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"/>
    </mc:Choice>
  </mc:AlternateContent>
  <bookViews>
    <workbookView xWindow="0" yWindow="0" windowWidth="28800" windowHeight="12435"/>
  </bookViews>
  <sheets>
    <sheet name="Trekanttall og kvadrattall" sheetId="1" r:id="rId1"/>
    <sheet name="Veiledning for bruk av regneark" sheetId="2" r:id="rId2"/>
  </sheets>
  <calcPr calcId="152511"/>
</workbook>
</file>

<file path=xl/calcChain.xml><?xml version="1.0" encoding="utf-8"?>
<calcChain xmlns="http://schemas.openxmlformats.org/spreadsheetml/2006/main">
  <c r="C3" i="1" l="1"/>
  <c r="C2" i="1"/>
  <c r="B2" i="1"/>
  <c r="E2" i="1" s="1"/>
  <c r="F2" i="1" s="1"/>
  <c r="A4" i="1"/>
  <c r="A3" i="1"/>
  <c r="B3" i="1" s="1"/>
  <c r="E3" i="1" s="1"/>
  <c r="F3" i="1" s="1"/>
  <c r="A5" i="1" l="1"/>
  <c r="C4" i="1"/>
  <c r="B4" i="1"/>
  <c r="E4" i="1" s="1"/>
  <c r="F4" i="1" s="1"/>
  <c r="A6" i="1" l="1"/>
  <c r="B5" i="1"/>
  <c r="E5" i="1" s="1"/>
  <c r="F5" i="1" s="1"/>
  <c r="C5" i="1"/>
  <c r="A7" i="1" l="1"/>
  <c r="C6" i="1"/>
  <c r="B6" i="1"/>
  <c r="E6" i="1" s="1"/>
  <c r="F6" i="1" s="1"/>
  <c r="A8" i="1" l="1"/>
  <c r="B7" i="1"/>
  <c r="E7" i="1" s="1"/>
  <c r="F7" i="1" s="1"/>
  <c r="C7" i="1"/>
  <c r="C8" i="1" l="1"/>
  <c r="A9" i="1"/>
  <c r="B8" i="1"/>
  <c r="E8" i="1" s="1"/>
  <c r="F8" i="1" s="1"/>
  <c r="B9" i="1" l="1"/>
  <c r="E9" i="1" s="1"/>
  <c r="F9" i="1" s="1"/>
  <c r="C9" i="1"/>
  <c r="A10" i="1"/>
  <c r="B10" i="1" l="1"/>
  <c r="E10" i="1" s="1"/>
  <c r="F10" i="1" s="1"/>
  <c r="C10" i="1"/>
  <c r="A11" i="1"/>
  <c r="A12" i="1" l="1"/>
  <c r="C11" i="1"/>
  <c r="B11" i="1"/>
  <c r="E11" i="1" s="1"/>
  <c r="F11" i="1" s="1"/>
  <c r="B12" i="1" l="1"/>
  <c r="E12" i="1" s="1"/>
  <c r="F12" i="1" s="1"/>
  <c r="C12" i="1"/>
  <c r="A13" i="1"/>
  <c r="A14" i="1" l="1"/>
  <c r="C13" i="1"/>
  <c r="B13" i="1"/>
  <c r="E13" i="1" s="1"/>
  <c r="F13" i="1" s="1"/>
  <c r="A15" i="1" l="1"/>
  <c r="C14" i="1"/>
  <c r="B14" i="1"/>
  <c r="E14" i="1" s="1"/>
  <c r="F14" i="1" s="1"/>
  <c r="A16" i="1" l="1"/>
  <c r="C15" i="1"/>
  <c r="B15" i="1"/>
  <c r="E15" i="1" s="1"/>
  <c r="F15" i="1" s="1"/>
  <c r="B16" i="1" l="1"/>
  <c r="E16" i="1" s="1"/>
  <c r="F16" i="1" s="1"/>
  <c r="A17" i="1"/>
  <c r="C16" i="1"/>
  <c r="A18" i="1" l="1"/>
  <c r="C17" i="1"/>
  <c r="B17" i="1"/>
  <c r="E17" i="1" s="1"/>
  <c r="F17" i="1" s="1"/>
  <c r="B18" i="1" l="1"/>
  <c r="E18" i="1" s="1"/>
  <c r="F18" i="1" s="1"/>
  <c r="A19" i="1"/>
  <c r="C18" i="1"/>
  <c r="A20" i="1" l="1"/>
  <c r="C19" i="1"/>
  <c r="B19" i="1"/>
  <c r="E19" i="1" s="1"/>
  <c r="F19" i="1" s="1"/>
  <c r="B20" i="1" l="1"/>
  <c r="E20" i="1" s="1"/>
  <c r="F20" i="1" s="1"/>
  <c r="A21" i="1"/>
  <c r="C20" i="1"/>
  <c r="C21" i="1" l="1"/>
  <c r="B21" i="1"/>
  <c r="E21" i="1" s="1"/>
  <c r="F21" i="1" s="1"/>
  <c r="A22" i="1"/>
  <c r="B22" i="1" l="1"/>
  <c r="E22" i="1" s="1"/>
  <c r="F22" i="1" s="1"/>
  <c r="A23" i="1"/>
  <c r="C22" i="1"/>
  <c r="A24" i="1" l="1"/>
  <c r="C23" i="1"/>
  <c r="B23" i="1"/>
  <c r="E23" i="1" s="1"/>
  <c r="F23" i="1" s="1"/>
  <c r="B24" i="1" l="1"/>
  <c r="E24" i="1" s="1"/>
  <c r="F24" i="1" s="1"/>
  <c r="A25" i="1"/>
  <c r="C24" i="1"/>
  <c r="C25" i="1" l="1"/>
  <c r="B25" i="1"/>
  <c r="E25" i="1" s="1"/>
  <c r="F25" i="1" s="1"/>
  <c r="A26" i="1"/>
  <c r="B26" i="1" l="1"/>
  <c r="E26" i="1" s="1"/>
  <c r="F26" i="1" s="1"/>
  <c r="C26" i="1"/>
  <c r="A27" i="1"/>
  <c r="C27" i="1" l="1"/>
  <c r="B27" i="1"/>
  <c r="E27" i="1" s="1"/>
  <c r="F27" i="1" s="1"/>
  <c r="A28" i="1"/>
  <c r="B28" i="1" l="1"/>
  <c r="E28" i="1" s="1"/>
  <c r="F28" i="1" s="1"/>
  <c r="A29" i="1"/>
  <c r="C28" i="1"/>
  <c r="C29" i="1" l="1"/>
  <c r="B29" i="1"/>
  <c r="E29" i="1" s="1"/>
  <c r="F29" i="1" s="1"/>
  <c r="A30" i="1"/>
  <c r="B30" i="1" l="1"/>
  <c r="E30" i="1" s="1"/>
  <c r="F30" i="1" s="1"/>
  <c r="A31" i="1"/>
  <c r="C30" i="1"/>
  <c r="C31" i="1" l="1"/>
  <c r="B31" i="1"/>
  <c r="E31" i="1" s="1"/>
  <c r="F31" i="1" s="1"/>
  <c r="A32" i="1"/>
  <c r="B32" i="1" l="1"/>
  <c r="E32" i="1" s="1"/>
  <c r="F32" i="1" s="1"/>
  <c r="A33" i="1"/>
  <c r="C32" i="1"/>
  <c r="A34" i="1" l="1"/>
  <c r="C33" i="1"/>
  <c r="B33" i="1"/>
  <c r="E33" i="1" s="1"/>
  <c r="F33" i="1" s="1"/>
  <c r="B34" i="1" l="1"/>
  <c r="E34" i="1" s="1"/>
  <c r="F34" i="1" s="1"/>
  <c r="C34" i="1"/>
  <c r="A35" i="1"/>
  <c r="A36" i="1" l="1"/>
  <c r="C35" i="1"/>
  <c r="B35" i="1"/>
  <c r="E35" i="1" s="1"/>
  <c r="F35" i="1" s="1"/>
  <c r="B36" i="1" l="1"/>
  <c r="E36" i="1" s="1"/>
  <c r="F36" i="1" s="1"/>
  <c r="A37" i="1"/>
  <c r="C36" i="1"/>
  <c r="A38" i="1" l="1"/>
  <c r="C37" i="1"/>
  <c r="B37" i="1"/>
  <c r="E37" i="1" s="1"/>
  <c r="F37" i="1" s="1"/>
  <c r="B38" i="1" l="1"/>
  <c r="E38" i="1" s="1"/>
  <c r="F38" i="1" s="1"/>
  <c r="A39" i="1"/>
  <c r="C38" i="1"/>
  <c r="C39" i="1" l="1"/>
  <c r="B39" i="1"/>
  <c r="E39" i="1" s="1"/>
  <c r="F39" i="1" s="1"/>
  <c r="A40" i="1"/>
  <c r="B40" i="1" l="1"/>
  <c r="E40" i="1" s="1"/>
  <c r="F40" i="1" s="1"/>
  <c r="A41" i="1"/>
  <c r="C40" i="1"/>
  <c r="C41" i="1" l="1"/>
  <c r="B41" i="1"/>
  <c r="E41" i="1" s="1"/>
  <c r="F41" i="1" s="1"/>
  <c r="A42" i="1"/>
  <c r="B42" i="1" l="1"/>
  <c r="E42" i="1" s="1"/>
  <c r="F42" i="1" s="1"/>
  <c r="A43" i="1"/>
  <c r="C42" i="1"/>
  <c r="B43" i="1" l="1"/>
  <c r="E43" i="1" s="1"/>
  <c r="F43" i="1" s="1"/>
  <c r="A44" i="1"/>
  <c r="C43" i="1"/>
  <c r="A45" i="1" l="1"/>
  <c r="C44" i="1"/>
  <c r="B44" i="1"/>
  <c r="E44" i="1" s="1"/>
  <c r="F44" i="1" s="1"/>
  <c r="C45" i="1" l="1"/>
  <c r="B45" i="1"/>
  <c r="E45" i="1" s="1"/>
  <c r="F45" i="1" s="1"/>
  <c r="A46" i="1"/>
  <c r="B46" i="1" l="1"/>
  <c r="E46" i="1" s="1"/>
  <c r="F46" i="1" s="1"/>
  <c r="A47" i="1"/>
  <c r="C46" i="1"/>
  <c r="C47" i="1" l="1"/>
  <c r="B47" i="1"/>
  <c r="E47" i="1" s="1"/>
  <c r="F47" i="1" s="1"/>
  <c r="A48" i="1"/>
  <c r="A49" i="1" l="1"/>
  <c r="C48" i="1"/>
  <c r="B48" i="1"/>
  <c r="E48" i="1" s="1"/>
  <c r="F48" i="1" s="1"/>
  <c r="A50" i="1" l="1"/>
  <c r="B49" i="1"/>
  <c r="E49" i="1" s="1"/>
  <c r="F49" i="1" s="1"/>
  <c r="C49" i="1"/>
  <c r="B50" i="1" l="1"/>
  <c r="E50" i="1" s="1"/>
  <c r="F50" i="1" s="1"/>
  <c r="A51" i="1"/>
  <c r="C50" i="1"/>
  <c r="C51" i="1" l="1"/>
  <c r="B51" i="1"/>
  <c r="E51" i="1" s="1"/>
  <c r="F51" i="1" s="1"/>
  <c r="A52" i="1"/>
  <c r="B52" i="1" l="1"/>
  <c r="E52" i="1" s="1"/>
  <c r="F52" i="1" s="1"/>
  <c r="A53" i="1"/>
  <c r="C52" i="1"/>
  <c r="A54" i="1" l="1"/>
  <c r="B53" i="1"/>
  <c r="E53" i="1" s="1"/>
  <c r="F53" i="1" s="1"/>
  <c r="C53" i="1"/>
  <c r="B54" i="1" l="1"/>
  <c r="E54" i="1" s="1"/>
  <c r="F54" i="1" s="1"/>
  <c r="A55" i="1"/>
  <c r="C54" i="1"/>
  <c r="C55" i="1" l="1"/>
  <c r="B55" i="1"/>
  <c r="E55" i="1" s="1"/>
  <c r="F55" i="1" s="1"/>
  <c r="A56" i="1"/>
  <c r="B56" i="1" l="1"/>
  <c r="E56" i="1" s="1"/>
  <c r="F56" i="1" s="1"/>
  <c r="A57" i="1"/>
  <c r="C56" i="1"/>
  <c r="C57" i="1" l="1"/>
  <c r="B57" i="1"/>
  <c r="E57" i="1" s="1"/>
  <c r="F57" i="1" s="1"/>
  <c r="A58" i="1"/>
  <c r="B58" i="1" l="1"/>
  <c r="E58" i="1" s="1"/>
  <c r="F58" i="1" s="1"/>
  <c r="A59" i="1"/>
  <c r="C58" i="1"/>
  <c r="C59" i="1" l="1"/>
  <c r="B59" i="1"/>
  <c r="E59" i="1" s="1"/>
  <c r="F59" i="1" s="1"/>
  <c r="A60" i="1"/>
  <c r="B60" i="1" l="1"/>
  <c r="E60" i="1" s="1"/>
  <c r="F60" i="1" s="1"/>
  <c r="A61" i="1"/>
  <c r="C60" i="1"/>
  <c r="C61" i="1" l="1"/>
  <c r="B61" i="1"/>
  <c r="E61" i="1" s="1"/>
  <c r="F61" i="1" s="1"/>
  <c r="A62" i="1"/>
  <c r="B62" i="1" l="1"/>
  <c r="E62" i="1" s="1"/>
  <c r="F62" i="1" s="1"/>
  <c r="A63" i="1"/>
  <c r="C62" i="1"/>
  <c r="C63" i="1" l="1"/>
  <c r="B63" i="1"/>
  <c r="E63" i="1" s="1"/>
  <c r="F63" i="1" s="1"/>
  <c r="A64" i="1"/>
  <c r="B64" i="1" l="1"/>
  <c r="E64" i="1" s="1"/>
  <c r="F64" i="1" s="1"/>
  <c r="A65" i="1"/>
  <c r="C64" i="1"/>
  <c r="C65" i="1" l="1"/>
  <c r="B65" i="1"/>
  <c r="E65" i="1" s="1"/>
  <c r="F65" i="1" s="1"/>
  <c r="A66" i="1"/>
  <c r="B66" i="1" l="1"/>
  <c r="E66" i="1" s="1"/>
  <c r="F66" i="1" s="1"/>
  <c r="A67" i="1"/>
  <c r="C66" i="1"/>
  <c r="C67" i="1" l="1"/>
  <c r="B67" i="1"/>
  <c r="E67" i="1" s="1"/>
  <c r="F67" i="1" s="1"/>
  <c r="A68" i="1"/>
  <c r="B68" i="1" l="1"/>
  <c r="E68" i="1" s="1"/>
  <c r="F68" i="1" s="1"/>
  <c r="A69" i="1"/>
  <c r="C68" i="1"/>
  <c r="C69" i="1" l="1"/>
  <c r="B69" i="1"/>
  <c r="E69" i="1" s="1"/>
  <c r="F69" i="1" s="1"/>
  <c r="A70" i="1"/>
  <c r="B70" i="1" l="1"/>
  <c r="E70" i="1" s="1"/>
  <c r="F70" i="1" s="1"/>
  <c r="A71" i="1"/>
  <c r="C70" i="1"/>
  <c r="C71" i="1" l="1"/>
  <c r="B71" i="1"/>
  <c r="E71" i="1" s="1"/>
  <c r="F71" i="1" s="1"/>
  <c r="A72" i="1"/>
  <c r="B72" i="1" l="1"/>
  <c r="E72" i="1" s="1"/>
  <c r="F72" i="1" s="1"/>
  <c r="A73" i="1"/>
  <c r="C72" i="1"/>
  <c r="C73" i="1" l="1"/>
  <c r="B73" i="1"/>
  <c r="E73" i="1" s="1"/>
  <c r="F73" i="1" s="1"/>
  <c r="A74" i="1"/>
  <c r="B74" i="1" l="1"/>
  <c r="E74" i="1" s="1"/>
  <c r="F74" i="1" s="1"/>
  <c r="C74" i="1"/>
  <c r="A75" i="1"/>
  <c r="C75" i="1" l="1"/>
  <c r="B75" i="1"/>
  <c r="E75" i="1" s="1"/>
  <c r="F75" i="1" s="1"/>
  <c r="A76" i="1"/>
  <c r="B76" i="1" l="1"/>
  <c r="E76" i="1" s="1"/>
  <c r="F76" i="1" s="1"/>
  <c r="A77" i="1"/>
  <c r="C76" i="1"/>
  <c r="C77" i="1" l="1"/>
  <c r="B77" i="1"/>
  <c r="E77" i="1" s="1"/>
  <c r="F77" i="1" s="1"/>
  <c r="A78" i="1"/>
  <c r="B78" i="1" l="1"/>
  <c r="E78" i="1" s="1"/>
  <c r="F78" i="1" s="1"/>
  <c r="A79" i="1"/>
  <c r="C78" i="1"/>
  <c r="C79" i="1" l="1"/>
  <c r="B79" i="1"/>
  <c r="E79" i="1" s="1"/>
  <c r="F79" i="1" s="1"/>
  <c r="A80" i="1"/>
  <c r="B80" i="1" l="1"/>
  <c r="E80" i="1" s="1"/>
  <c r="F80" i="1" s="1"/>
  <c r="A81" i="1"/>
  <c r="C80" i="1"/>
  <c r="C81" i="1" l="1"/>
  <c r="A82" i="1"/>
  <c r="B81" i="1"/>
  <c r="E81" i="1" s="1"/>
  <c r="F81" i="1" s="1"/>
  <c r="B82" i="1" l="1"/>
  <c r="E82" i="1" s="1"/>
  <c r="F82" i="1" s="1"/>
  <c r="C82" i="1"/>
  <c r="A83" i="1"/>
  <c r="C83" i="1" l="1"/>
  <c r="B83" i="1"/>
  <c r="E83" i="1" s="1"/>
  <c r="F83" i="1" s="1"/>
  <c r="A84" i="1"/>
  <c r="B84" i="1" l="1"/>
  <c r="E84" i="1" s="1"/>
  <c r="F84" i="1" s="1"/>
  <c r="A85" i="1"/>
  <c r="C84" i="1"/>
  <c r="C85" i="1" l="1"/>
  <c r="B85" i="1"/>
  <c r="E85" i="1" s="1"/>
  <c r="F85" i="1" s="1"/>
  <c r="A86" i="1"/>
  <c r="B86" i="1" l="1"/>
  <c r="E86" i="1" s="1"/>
  <c r="F86" i="1" s="1"/>
  <c r="C86" i="1"/>
  <c r="A87" i="1"/>
  <c r="C87" i="1" l="1"/>
  <c r="B87" i="1"/>
  <c r="E87" i="1" s="1"/>
  <c r="F87" i="1" s="1"/>
  <c r="A88" i="1"/>
  <c r="B88" i="1" l="1"/>
  <c r="E88" i="1" s="1"/>
  <c r="F88" i="1" s="1"/>
  <c r="A89" i="1"/>
  <c r="C88" i="1"/>
  <c r="C89" i="1" l="1"/>
  <c r="B89" i="1"/>
  <c r="E89" i="1" s="1"/>
  <c r="F89" i="1" s="1"/>
  <c r="A90" i="1"/>
  <c r="B90" i="1" l="1"/>
  <c r="E90" i="1" s="1"/>
  <c r="F90" i="1" s="1"/>
  <c r="A91" i="1"/>
  <c r="C90" i="1"/>
  <c r="A92" i="1" l="1"/>
  <c r="C91" i="1"/>
  <c r="B91" i="1"/>
  <c r="E91" i="1" s="1"/>
  <c r="F91" i="1" s="1"/>
  <c r="B92" i="1" l="1"/>
  <c r="E92" i="1" s="1"/>
  <c r="F92" i="1" s="1"/>
  <c r="A93" i="1"/>
  <c r="C92" i="1"/>
  <c r="C93" i="1" l="1"/>
  <c r="B93" i="1"/>
  <c r="E93" i="1" s="1"/>
  <c r="F93" i="1" s="1"/>
  <c r="A94" i="1"/>
  <c r="B94" i="1" l="1"/>
  <c r="E94" i="1" s="1"/>
  <c r="F94" i="1" s="1"/>
  <c r="A95" i="1"/>
  <c r="C94" i="1"/>
  <c r="A96" i="1" l="1"/>
  <c r="C95" i="1"/>
  <c r="B95" i="1"/>
  <c r="E95" i="1" s="1"/>
  <c r="F95" i="1" s="1"/>
  <c r="B96" i="1" l="1"/>
  <c r="E96" i="1" s="1"/>
  <c r="F96" i="1" s="1"/>
  <c r="A97" i="1"/>
  <c r="C96" i="1"/>
  <c r="A98" i="1" l="1"/>
  <c r="C97" i="1"/>
  <c r="B97" i="1"/>
  <c r="E97" i="1" s="1"/>
  <c r="F97" i="1" s="1"/>
  <c r="B98" i="1" l="1"/>
  <c r="E98" i="1" s="1"/>
  <c r="F98" i="1" s="1"/>
  <c r="A99" i="1"/>
  <c r="C98" i="1"/>
  <c r="C99" i="1" l="1"/>
  <c r="B99" i="1"/>
  <c r="E99" i="1" s="1"/>
  <c r="F99" i="1" s="1"/>
  <c r="A100" i="1"/>
  <c r="B100" i="1" l="1"/>
  <c r="E100" i="1" s="1"/>
  <c r="F100" i="1" s="1"/>
  <c r="A101" i="1"/>
  <c r="C100" i="1"/>
  <c r="C101" i="1" l="1"/>
  <c r="B101" i="1"/>
  <c r="E101" i="1" s="1"/>
  <c r="F101" i="1" s="1"/>
  <c r="A102" i="1"/>
  <c r="B102" i="1" l="1"/>
  <c r="E102" i="1" s="1"/>
  <c r="F102" i="1" s="1"/>
  <c r="C102" i="1"/>
  <c r="A103" i="1"/>
  <c r="C103" i="1" l="1"/>
  <c r="B103" i="1"/>
  <c r="E103" i="1" s="1"/>
  <c r="F103" i="1" s="1"/>
  <c r="A104" i="1"/>
  <c r="B104" i="1" l="1"/>
  <c r="E104" i="1" s="1"/>
  <c r="F104" i="1" s="1"/>
  <c r="A105" i="1"/>
  <c r="C104" i="1"/>
  <c r="C105" i="1" l="1"/>
  <c r="B105" i="1"/>
  <c r="E105" i="1" s="1"/>
  <c r="F105" i="1" s="1"/>
  <c r="A106" i="1"/>
  <c r="B106" i="1" l="1"/>
  <c r="E106" i="1" s="1"/>
  <c r="F106" i="1" s="1"/>
  <c r="A107" i="1"/>
  <c r="C106" i="1"/>
  <c r="C107" i="1" l="1"/>
  <c r="B107" i="1"/>
  <c r="E107" i="1" s="1"/>
  <c r="F107" i="1" s="1"/>
  <c r="A108" i="1"/>
  <c r="B108" i="1" l="1"/>
  <c r="E108" i="1" s="1"/>
  <c r="F108" i="1" s="1"/>
  <c r="A109" i="1"/>
  <c r="C108" i="1"/>
  <c r="C109" i="1" l="1"/>
  <c r="B109" i="1"/>
  <c r="E109" i="1" s="1"/>
  <c r="F109" i="1" s="1"/>
  <c r="A110" i="1"/>
  <c r="B110" i="1" l="1"/>
  <c r="E110" i="1" s="1"/>
  <c r="F110" i="1" s="1"/>
  <c r="A111" i="1"/>
  <c r="C110" i="1"/>
  <c r="C111" i="1" l="1"/>
  <c r="B111" i="1"/>
  <c r="E111" i="1" s="1"/>
  <c r="F111" i="1" s="1"/>
  <c r="A112" i="1"/>
  <c r="B112" i="1" l="1"/>
  <c r="E112" i="1" s="1"/>
  <c r="F112" i="1" s="1"/>
  <c r="A113" i="1"/>
  <c r="C112" i="1"/>
  <c r="C113" i="1" l="1"/>
  <c r="B113" i="1"/>
  <c r="E113" i="1" s="1"/>
  <c r="F113" i="1" s="1"/>
  <c r="A114" i="1"/>
  <c r="B114" i="1" l="1"/>
  <c r="E114" i="1" s="1"/>
  <c r="F114" i="1" s="1"/>
  <c r="A115" i="1"/>
  <c r="C114" i="1"/>
  <c r="C115" i="1" l="1"/>
  <c r="B115" i="1"/>
  <c r="E115" i="1" s="1"/>
  <c r="F115" i="1" s="1"/>
  <c r="A116" i="1"/>
  <c r="B116" i="1" l="1"/>
  <c r="E116" i="1" s="1"/>
  <c r="F116" i="1" s="1"/>
  <c r="A117" i="1"/>
  <c r="C116" i="1"/>
  <c r="A118" i="1" l="1"/>
  <c r="C117" i="1"/>
  <c r="B117" i="1"/>
  <c r="E117" i="1" s="1"/>
  <c r="F117" i="1" s="1"/>
  <c r="B118" i="1" l="1"/>
  <c r="E118" i="1" s="1"/>
  <c r="F118" i="1" s="1"/>
  <c r="A119" i="1"/>
  <c r="C118" i="1"/>
  <c r="A120" i="1" l="1"/>
  <c r="C119" i="1"/>
  <c r="B119" i="1"/>
  <c r="E119" i="1" s="1"/>
  <c r="F119" i="1" s="1"/>
  <c r="B120" i="1" l="1"/>
  <c r="E120" i="1" s="1"/>
  <c r="F120" i="1" s="1"/>
  <c r="A121" i="1"/>
  <c r="C120" i="1"/>
  <c r="C121" i="1" l="1"/>
  <c r="B121" i="1"/>
  <c r="E121" i="1" s="1"/>
  <c r="F121" i="1" s="1"/>
  <c r="A122" i="1"/>
  <c r="B122" i="1" l="1"/>
  <c r="E122" i="1" s="1"/>
  <c r="F122" i="1" s="1"/>
  <c r="A123" i="1"/>
  <c r="C122" i="1"/>
  <c r="C123" i="1" l="1"/>
  <c r="B123" i="1"/>
  <c r="E123" i="1" s="1"/>
  <c r="F123" i="1" s="1"/>
  <c r="A124" i="1"/>
  <c r="B124" i="1" l="1"/>
  <c r="E124" i="1" s="1"/>
  <c r="F124" i="1" s="1"/>
  <c r="A125" i="1"/>
  <c r="C124" i="1"/>
  <c r="C125" i="1" l="1"/>
  <c r="B125" i="1"/>
  <c r="E125" i="1" s="1"/>
  <c r="F125" i="1" s="1"/>
  <c r="A126" i="1"/>
  <c r="B126" i="1" l="1"/>
  <c r="E126" i="1" s="1"/>
  <c r="F126" i="1" s="1"/>
  <c r="A127" i="1"/>
  <c r="C126" i="1"/>
  <c r="C127" i="1" l="1"/>
  <c r="B127" i="1"/>
  <c r="E127" i="1" s="1"/>
  <c r="F127" i="1" s="1"/>
  <c r="A128" i="1"/>
  <c r="B128" i="1" l="1"/>
  <c r="E128" i="1" s="1"/>
  <c r="F128" i="1" s="1"/>
  <c r="A129" i="1"/>
  <c r="C128" i="1"/>
  <c r="C129" i="1" l="1"/>
  <c r="B129" i="1"/>
  <c r="E129" i="1" s="1"/>
  <c r="F129" i="1" s="1"/>
  <c r="A130" i="1"/>
  <c r="B130" i="1" l="1"/>
  <c r="E130" i="1" s="1"/>
  <c r="F130" i="1" s="1"/>
  <c r="A131" i="1"/>
  <c r="C130" i="1"/>
  <c r="C131" i="1" l="1"/>
  <c r="B131" i="1"/>
  <c r="E131" i="1" s="1"/>
  <c r="F131" i="1" s="1"/>
  <c r="A132" i="1"/>
  <c r="B132" i="1" l="1"/>
  <c r="E132" i="1" s="1"/>
  <c r="F132" i="1" s="1"/>
  <c r="A133" i="1"/>
  <c r="C132" i="1"/>
  <c r="C133" i="1" l="1"/>
  <c r="B133" i="1"/>
  <c r="E133" i="1" s="1"/>
  <c r="F133" i="1" s="1"/>
  <c r="A134" i="1"/>
  <c r="A135" i="1" l="1"/>
  <c r="B134" i="1"/>
  <c r="E134" i="1" s="1"/>
  <c r="F134" i="1" s="1"/>
  <c r="C134" i="1"/>
  <c r="C135" i="1" l="1"/>
  <c r="B135" i="1"/>
  <c r="E135" i="1" s="1"/>
  <c r="F135" i="1" s="1"/>
  <c r="A136" i="1"/>
  <c r="B136" i="1" l="1"/>
  <c r="E136" i="1" s="1"/>
  <c r="F136" i="1" s="1"/>
  <c r="A137" i="1"/>
  <c r="C136" i="1"/>
  <c r="C137" i="1" l="1"/>
  <c r="B137" i="1"/>
  <c r="E137" i="1" s="1"/>
  <c r="F137" i="1" s="1"/>
  <c r="A138" i="1"/>
  <c r="A139" i="1" l="1"/>
  <c r="B138" i="1"/>
  <c r="E138" i="1" s="1"/>
  <c r="F138" i="1" s="1"/>
  <c r="C138" i="1"/>
  <c r="A140" i="1" l="1"/>
  <c r="C139" i="1"/>
  <c r="B139" i="1"/>
  <c r="E139" i="1" s="1"/>
  <c r="F139" i="1" s="1"/>
  <c r="B140" i="1" l="1"/>
  <c r="E140" i="1" s="1"/>
  <c r="F140" i="1" s="1"/>
  <c r="A141" i="1"/>
  <c r="C140" i="1"/>
  <c r="C141" i="1" l="1"/>
  <c r="B141" i="1"/>
  <c r="E141" i="1" s="1"/>
  <c r="F141" i="1" s="1"/>
  <c r="A142" i="1"/>
  <c r="A143" i="1" l="1"/>
  <c r="B142" i="1"/>
  <c r="E142" i="1" s="1"/>
  <c r="F142" i="1" s="1"/>
  <c r="C142" i="1"/>
  <c r="A144" i="1" l="1"/>
  <c r="C143" i="1"/>
  <c r="B143" i="1"/>
  <c r="E143" i="1" s="1"/>
  <c r="F143" i="1" s="1"/>
  <c r="B144" i="1" l="1"/>
  <c r="E144" i="1" s="1"/>
  <c r="F144" i="1" s="1"/>
  <c r="C144" i="1"/>
  <c r="A145" i="1"/>
  <c r="C145" i="1" l="1"/>
  <c r="B145" i="1"/>
  <c r="E145" i="1" s="1"/>
  <c r="F145" i="1" s="1"/>
  <c r="A146" i="1"/>
  <c r="A147" i="1" l="1"/>
  <c r="B146" i="1"/>
  <c r="E146" i="1" s="1"/>
  <c r="F146" i="1" s="1"/>
  <c r="C146" i="1"/>
  <c r="A148" i="1" l="1"/>
  <c r="C147" i="1"/>
  <c r="B147" i="1"/>
  <c r="E147" i="1" s="1"/>
  <c r="F147" i="1" s="1"/>
  <c r="B148" i="1" l="1"/>
  <c r="E148" i="1" s="1"/>
  <c r="F148" i="1" s="1"/>
  <c r="A149" i="1"/>
  <c r="C148" i="1"/>
  <c r="C149" i="1" l="1"/>
  <c r="B149" i="1"/>
  <c r="E149" i="1" s="1"/>
  <c r="F149" i="1" s="1"/>
  <c r="A150" i="1"/>
  <c r="A151" i="1" l="1"/>
  <c r="B150" i="1"/>
  <c r="E150" i="1" s="1"/>
  <c r="F150" i="1" s="1"/>
  <c r="C150" i="1"/>
  <c r="A152" i="1" l="1"/>
  <c r="C151" i="1"/>
  <c r="B151" i="1"/>
  <c r="E151" i="1" s="1"/>
  <c r="F151" i="1" s="1"/>
  <c r="B152" i="1" l="1"/>
  <c r="E152" i="1" s="1"/>
  <c r="F152" i="1" s="1"/>
  <c r="A153" i="1"/>
  <c r="C152" i="1"/>
  <c r="C153" i="1" l="1"/>
  <c r="B153" i="1"/>
  <c r="E153" i="1" s="1"/>
  <c r="F153" i="1" s="1"/>
  <c r="A154" i="1"/>
  <c r="A155" i="1" l="1"/>
  <c r="C154" i="1"/>
  <c r="B154" i="1"/>
  <c r="E154" i="1" s="1"/>
  <c r="F154" i="1" s="1"/>
  <c r="A156" i="1" l="1"/>
  <c r="B155" i="1"/>
  <c r="E155" i="1" s="1"/>
  <c r="F155" i="1" s="1"/>
  <c r="C155" i="1"/>
  <c r="B156" i="1" l="1"/>
  <c r="E156" i="1" s="1"/>
  <c r="F156" i="1" s="1"/>
  <c r="A157" i="1"/>
  <c r="C156" i="1"/>
  <c r="C157" i="1" l="1"/>
  <c r="B157" i="1"/>
  <c r="E157" i="1" s="1"/>
  <c r="F157" i="1" s="1"/>
  <c r="A158" i="1"/>
  <c r="A159" i="1" l="1"/>
  <c r="B158" i="1"/>
  <c r="E158" i="1" s="1"/>
  <c r="F158" i="1" s="1"/>
  <c r="C158" i="1"/>
  <c r="A160" i="1" l="1"/>
  <c r="C159" i="1"/>
  <c r="B159" i="1"/>
  <c r="E159" i="1" s="1"/>
  <c r="F159" i="1" s="1"/>
  <c r="B160" i="1" l="1"/>
  <c r="E160" i="1" s="1"/>
  <c r="F160" i="1" s="1"/>
  <c r="A161" i="1"/>
  <c r="C160" i="1"/>
  <c r="A162" i="1" l="1"/>
  <c r="C161" i="1"/>
  <c r="B161" i="1"/>
  <c r="E161" i="1" s="1"/>
  <c r="F161" i="1" s="1"/>
  <c r="A163" i="1" l="1"/>
  <c r="B162" i="1"/>
  <c r="E162" i="1" s="1"/>
  <c r="F162" i="1" s="1"/>
  <c r="C162" i="1"/>
  <c r="A164" i="1" l="1"/>
  <c r="C163" i="1"/>
  <c r="B163" i="1"/>
  <c r="E163" i="1" s="1"/>
  <c r="F163" i="1" s="1"/>
  <c r="B164" i="1" l="1"/>
  <c r="E164" i="1" s="1"/>
  <c r="F164" i="1" s="1"/>
  <c r="A165" i="1"/>
  <c r="C164" i="1"/>
  <c r="A166" i="1" l="1"/>
  <c r="C165" i="1"/>
  <c r="B165" i="1"/>
  <c r="E165" i="1" s="1"/>
  <c r="F165" i="1" s="1"/>
  <c r="A167" i="1" l="1"/>
  <c r="B166" i="1"/>
  <c r="E166" i="1" s="1"/>
  <c r="F166" i="1" s="1"/>
  <c r="C166" i="1"/>
  <c r="A168" i="1" l="1"/>
  <c r="C167" i="1"/>
  <c r="B167" i="1"/>
  <c r="E167" i="1" s="1"/>
  <c r="F167" i="1" s="1"/>
  <c r="B168" i="1" l="1"/>
  <c r="E168" i="1" s="1"/>
  <c r="F168" i="1" s="1"/>
  <c r="A169" i="1"/>
  <c r="C168" i="1"/>
  <c r="A170" i="1" l="1"/>
  <c r="C169" i="1"/>
  <c r="B169" i="1"/>
  <c r="E169" i="1" s="1"/>
  <c r="F169" i="1" s="1"/>
  <c r="A171" i="1" l="1"/>
  <c r="B170" i="1"/>
  <c r="E170" i="1" s="1"/>
  <c r="F170" i="1" s="1"/>
  <c r="C170" i="1"/>
  <c r="A172" i="1" l="1"/>
  <c r="C171" i="1"/>
  <c r="B171" i="1"/>
  <c r="E171" i="1" s="1"/>
  <c r="F171" i="1" s="1"/>
  <c r="B172" i="1" l="1"/>
  <c r="E172" i="1" s="1"/>
  <c r="F172" i="1" s="1"/>
  <c r="A173" i="1"/>
  <c r="C172" i="1"/>
  <c r="B173" i="1" l="1"/>
  <c r="E173" i="1" s="1"/>
  <c r="F173" i="1" s="1"/>
  <c r="A174" i="1"/>
  <c r="C173" i="1"/>
  <c r="A175" i="1" l="1"/>
  <c r="B174" i="1"/>
  <c r="E174" i="1" s="1"/>
  <c r="F174" i="1" s="1"/>
  <c r="C174" i="1"/>
  <c r="A176" i="1" l="1"/>
  <c r="B175" i="1"/>
  <c r="E175" i="1" s="1"/>
  <c r="F175" i="1" s="1"/>
  <c r="C175" i="1"/>
  <c r="B176" i="1" l="1"/>
  <c r="E176" i="1" s="1"/>
  <c r="F176" i="1" s="1"/>
  <c r="A177" i="1"/>
  <c r="C176" i="1"/>
  <c r="C177" i="1" l="1"/>
  <c r="B177" i="1"/>
  <c r="E177" i="1" s="1"/>
  <c r="F177" i="1" s="1"/>
  <c r="A178" i="1"/>
  <c r="B178" i="1" l="1"/>
  <c r="E178" i="1" s="1"/>
  <c r="F178" i="1" s="1"/>
  <c r="C178" i="1"/>
  <c r="A179" i="1"/>
  <c r="A180" i="1" l="1"/>
  <c r="C179" i="1"/>
  <c r="B179" i="1"/>
  <c r="E179" i="1" s="1"/>
  <c r="F179" i="1" s="1"/>
  <c r="B180" i="1" l="1"/>
  <c r="E180" i="1" s="1"/>
  <c r="F180" i="1" s="1"/>
  <c r="C180" i="1"/>
  <c r="A181" i="1"/>
  <c r="A182" i="1" l="1"/>
  <c r="C181" i="1"/>
  <c r="B181" i="1"/>
  <c r="E181" i="1" s="1"/>
  <c r="F181" i="1" s="1"/>
  <c r="B182" i="1" l="1"/>
  <c r="E182" i="1" s="1"/>
  <c r="F182" i="1" s="1"/>
  <c r="C182" i="1"/>
  <c r="A183" i="1"/>
  <c r="C183" i="1" l="1"/>
  <c r="B183" i="1"/>
  <c r="E183" i="1" s="1"/>
  <c r="F183" i="1" s="1"/>
  <c r="A184" i="1"/>
  <c r="B184" i="1" l="1"/>
  <c r="E184" i="1" s="1"/>
  <c r="F184" i="1" s="1"/>
  <c r="A185" i="1"/>
  <c r="C184" i="1"/>
  <c r="A186" i="1" l="1"/>
  <c r="C185" i="1"/>
  <c r="B185" i="1"/>
  <c r="E185" i="1" s="1"/>
  <c r="F185" i="1" s="1"/>
  <c r="B186" i="1" l="1"/>
  <c r="E186" i="1" s="1"/>
  <c r="F186" i="1" s="1"/>
  <c r="A187" i="1"/>
  <c r="C186" i="1"/>
  <c r="A188" i="1" l="1"/>
  <c r="C187" i="1"/>
  <c r="B187" i="1"/>
  <c r="E187" i="1" s="1"/>
  <c r="F187" i="1" s="1"/>
  <c r="B188" i="1" l="1"/>
  <c r="E188" i="1" s="1"/>
  <c r="F188" i="1" s="1"/>
  <c r="C188" i="1"/>
  <c r="A189" i="1"/>
  <c r="B189" i="1" l="1"/>
  <c r="E189" i="1" s="1"/>
  <c r="F189" i="1" s="1"/>
  <c r="A190" i="1"/>
  <c r="C189" i="1"/>
  <c r="C190" i="1" l="1"/>
  <c r="B190" i="1"/>
  <c r="E190" i="1" s="1"/>
  <c r="F190" i="1" s="1"/>
  <c r="A191" i="1"/>
  <c r="C191" i="1" l="1"/>
  <c r="B191" i="1"/>
  <c r="E191" i="1" s="1"/>
  <c r="F191" i="1" s="1"/>
  <c r="A192" i="1"/>
  <c r="B192" i="1" l="1"/>
  <c r="E192" i="1" s="1"/>
  <c r="F192" i="1" s="1"/>
  <c r="C192" i="1"/>
  <c r="A193" i="1"/>
  <c r="A194" i="1" l="1"/>
  <c r="C193" i="1"/>
  <c r="B193" i="1"/>
  <c r="E193" i="1" s="1"/>
  <c r="F193" i="1" s="1"/>
  <c r="B194" i="1" l="1"/>
  <c r="E194" i="1" s="1"/>
  <c r="F194" i="1" s="1"/>
  <c r="A195" i="1"/>
  <c r="C194" i="1"/>
  <c r="A196" i="1" l="1"/>
  <c r="C195" i="1"/>
  <c r="B195" i="1"/>
  <c r="E195" i="1" s="1"/>
  <c r="F195" i="1" s="1"/>
  <c r="B196" i="1" l="1"/>
  <c r="E196" i="1" s="1"/>
  <c r="F196" i="1" s="1"/>
  <c r="A197" i="1"/>
  <c r="C196" i="1"/>
  <c r="A198" i="1" l="1"/>
  <c r="C197" i="1"/>
  <c r="B197" i="1"/>
  <c r="E197" i="1" s="1"/>
  <c r="F197" i="1" s="1"/>
  <c r="B198" i="1" l="1"/>
  <c r="E198" i="1" s="1"/>
  <c r="F198" i="1" s="1"/>
  <c r="A199" i="1"/>
  <c r="C198" i="1"/>
  <c r="A200" i="1" l="1"/>
  <c r="C199" i="1"/>
  <c r="B199" i="1"/>
  <c r="E199" i="1" s="1"/>
  <c r="F199" i="1" s="1"/>
  <c r="B200" i="1" l="1"/>
  <c r="E200" i="1" s="1"/>
  <c r="F200" i="1" s="1"/>
  <c r="A201" i="1"/>
  <c r="C200" i="1"/>
  <c r="C201" i="1" l="1"/>
  <c r="B201" i="1"/>
  <c r="E201" i="1" s="1"/>
  <c r="F201" i="1" s="1"/>
  <c r="A202" i="1"/>
  <c r="B202" i="1" l="1"/>
  <c r="E202" i="1" s="1"/>
  <c r="F202" i="1" s="1"/>
  <c r="A203" i="1"/>
  <c r="C202" i="1"/>
  <c r="A204" i="1" l="1"/>
  <c r="C203" i="1"/>
  <c r="B203" i="1"/>
  <c r="E203" i="1" s="1"/>
  <c r="F203" i="1" s="1"/>
  <c r="B204" i="1" l="1"/>
  <c r="E204" i="1" s="1"/>
  <c r="F204" i="1" s="1"/>
  <c r="A205" i="1"/>
  <c r="C204" i="1"/>
  <c r="A206" i="1" l="1"/>
  <c r="C205" i="1"/>
  <c r="B205" i="1"/>
  <c r="E205" i="1" s="1"/>
  <c r="F205" i="1" s="1"/>
  <c r="B206" i="1" l="1"/>
  <c r="E206" i="1" s="1"/>
  <c r="F206" i="1" s="1"/>
  <c r="A207" i="1"/>
  <c r="C206" i="1"/>
  <c r="A208" i="1" l="1"/>
  <c r="C207" i="1"/>
  <c r="B207" i="1"/>
  <c r="E207" i="1" s="1"/>
  <c r="F207" i="1" s="1"/>
  <c r="B208" i="1" l="1"/>
  <c r="E208" i="1" s="1"/>
  <c r="F208" i="1" s="1"/>
  <c r="A209" i="1"/>
  <c r="C208" i="1"/>
  <c r="A210" i="1" l="1"/>
  <c r="C209" i="1"/>
  <c r="B209" i="1"/>
  <c r="E209" i="1" s="1"/>
  <c r="F209" i="1" s="1"/>
  <c r="B210" i="1" l="1"/>
  <c r="E210" i="1" s="1"/>
  <c r="F210" i="1" s="1"/>
  <c r="A211" i="1"/>
  <c r="C210" i="1"/>
  <c r="A212" i="1" l="1"/>
  <c r="C211" i="1"/>
  <c r="B211" i="1"/>
  <c r="E211" i="1" s="1"/>
  <c r="F211" i="1" s="1"/>
  <c r="B212" i="1" l="1"/>
  <c r="E212" i="1" s="1"/>
  <c r="F212" i="1" s="1"/>
  <c r="A213" i="1"/>
  <c r="C212" i="1"/>
  <c r="A214" i="1" l="1"/>
  <c r="C213" i="1"/>
  <c r="B213" i="1"/>
  <c r="E213" i="1" s="1"/>
  <c r="F213" i="1" s="1"/>
  <c r="B214" i="1" l="1"/>
  <c r="E214" i="1" s="1"/>
  <c r="F214" i="1" s="1"/>
  <c r="A215" i="1"/>
  <c r="C214" i="1"/>
  <c r="C215" i="1" l="1"/>
  <c r="B215" i="1"/>
  <c r="E215" i="1" s="1"/>
  <c r="F215" i="1" s="1"/>
  <c r="A216" i="1"/>
  <c r="B216" i="1" l="1"/>
  <c r="E216" i="1" s="1"/>
  <c r="F216" i="1" s="1"/>
  <c r="A217" i="1"/>
  <c r="C216" i="1"/>
  <c r="C217" i="1" l="1"/>
  <c r="B217" i="1"/>
  <c r="E217" i="1" s="1"/>
  <c r="F217" i="1" s="1"/>
  <c r="A218" i="1"/>
  <c r="B218" i="1" l="1"/>
  <c r="E218" i="1" s="1"/>
  <c r="F218" i="1" s="1"/>
  <c r="A219" i="1"/>
  <c r="C218" i="1"/>
  <c r="A220" i="1" l="1"/>
  <c r="C219" i="1"/>
  <c r="B219" i="1"/>
  <c r="E219" i="1" s="1"/>
  <c r="F219" i="1" s="1"/>
  <c r="B220" i="1" l="1"/>
  <c r="E220" i="1" s="1"/>
  <c r="F220" i="1" s="1"/>
  <c r="A221" i="1"/>
  <c r="C220" i="1"/>
  <c r="A222" i="1" l="1"/>
  <c r="C221" i="1"/>
  <c r="B221" i="1"/>
  <c r="E221" i="1" s="1"/>
  <c r="F221" i="1" s="1"/>
  <c r="B222" i="1" l="1"/>
  <c r="E222" i="1" s="1"/>
  <c r="F222" i="1" s="1"/>
  <c r="C222" i="1"/>
  <c r="A223" i="1"/>
  <c r="A224" i="1" l="1"/>
  <c r="C223" i="1"/>
  <c r="B223" i="1"/>
  <c r="E223" i="1" s="1"/>
  <c r="F223" i="1" s="1"/>
  <c r="B224" i="1" l="1"/>
  <c r="E224" i="1" s="1"/>
  <c r="F224" i="1" s="1"/>
  <c r="A225" i="1"/>
  <c r="C224" i="1"/>
  <c r="A226" i="1" l="1"/>
  <c r="C225" i="1"/>
  <c r="B225" i="1"/>
  <c r="E225" i="1" s="1"/>
  <c r="F225" i="1" s="1"/>
  <c r="B226" i="1" l="1"/>
  <c r="E226" i="1" s="1"/>
  <c r="F226" i="1" s="1"/>
  <c r="A227" i="1"/>
  <c r="C226" i="1"/>
  <c r="B227" i="1" l="1"/>
  <c r="E227" i="1" s="1"/>
  <c r="F227" i="1" s="1"/>
  <c r="A228" i="1"/>
  <c r="C227" i="1"/>
  <c r="B228" i="1" l="1"/>
  <c r="E228" i="1" s="1"/>
  <c r="F228" i="1" s="1"/>
  <c r="A229" i="1"/>
  <c r="C228" i="1"/>
  <c r="C229" i="1" l="1"/>
  <c r="B229" i="1"/>
  <c r="E229" i="1" s="1"/>
  <c r="F229" i="1" s="1"/>
  <c r="A230" i="1"/>
  <c r="B230" i="1" l="1"/>
  <c r="E230" i="1" s="1"/>
  <c r="F230" i="1" s="1"/>
  <c r="A231" i="1"/>
  <c r="C230" i="1"/>
  <c r="B231" i="1" l="1"/>
  <c r="E231" i="1" s="1"/>
  <c r="F231" i="1" s="1"/>
  <c r="A232" i="1"/>
  <c r="C231" i="1"/>
  <c r="C232" i="1" l="1"/>
  <c r="B232" i="1"/>
  <c r="E232" i="1" s="1"/>
  <c r="F232" i="1" s="1"/>
  <c r="A233" i="1"/>
  <c r="B233" i="1" l="1"/>
  <c r="E233" i="1" s="1"/>
  <c r="F233" i="1" s="1"/>
  <c r="A234" i="1"/>
  <c r="C233" i="1"/>
  <c r="B234" i="1" l="1"/>
  <c r="E234" i="1" s="1"/>
  <c r="F234" i="1" s="1"/>
  <c r="C234" i="1"/>
  <c r="A235" i="1"/>
  <c r="B235" i="1" l="1"/>
  <c r="E235" i="1" s="1"/>
  <c r="F235" i="1" s="1"/>
  <c r="A236" i="1"/>
  <c r="C235" i="1"/>
  <c r="C236" i="1" l="1"/>
  <c r="B236" i="1"/>
  <c r="E236" i="1" s="1"/>
  <c r="F236" i="1" s="1"/>
  <c r="A237" i="1"/>
  <c r="A238" i="1" l="1"/>
  <c r="B237" i="1"/>
  <c r="E237" i="1" s="1"/>
  <c r="F237" i="1" s="1"/>
  <c r="C237" i="1"/>
  <c r="A239" i="1" l="1"/>
  <c r="C238" i="1"/>
  <c r="B238" i="1"/>
  <c r="E238" i="1" s="1"/>
  <c r="F238" i="1" s="1"/>
  <c r="B239" i="1" l="1"/>
  <c r="E239" i="1" s="1"/>
  <c r="F239" i="1" s="1"/>
  <c r="A240" i="1"/>
  <c r="C239" i="1"/>
  <c r="C240" i="1" l="1"/>
  <c r="B240" i="1"/>
  <c r="E240" i="1" s="1"/>
  <c r="F240" i="1" s="1"/>
  <c r="A241" i="1"/>
  <c r="A242" i="1" l="1"/>
  <c r="B241" i="1"/>
  <c r="E241" i="1" s="1"/>
  <c r="F241" i="1" s="1"/>
  <c r="C241" i="1"/>
  <c r="B242" i="1" l="1"/>
  <c r="E242" i="1" s="1"/>
  <c r="F242" i="1" s="1"/>
  <c r="C242" i="1"/>
  <c r="A243" i="1"/>
  <c r="A244" i="1" l="1"/>
  <c r="C243" i="1"/>
  <c r="B243" i="1"/>
  <c r="E243" i="1" s="1"/>
  <c r="F243" i="1" s="1"/>
  <c r="C244" i="1" l="1"/>
  <c r="B244" i="1"/>
  <c r="E244" i="1" s="1"/>
  <c r="F244" i="1" s="1"/>
  <c r="A245" i="1"/>
  <c r="A246" i="1" l="1"/>
  <c r="B245" i="1"/>
  <c r="E245" i="1" s="1"/>
  <c r="F245" i="1" s="1"/>
  <c r="C245" i="1"/>
  <c r="B246" i="1" l="1"/>
  <c r="E246" i="1" s="1"/>
  <c r="F246" i="1" s="1"/>
  <c r="C246" i="1"/>
  <c r="A247" i="1"/>
  <c r="C247" i="1" l="1"/>
  <c r="B247" i="1"/>
  <c r="E247" i="1" s="1"/>
  <c r="F247" i="1" s="1"/>
  <c r="A248" i="1"/>
  <c r="B248" i="1" l="1"/>
  <c r="E248" i="1" s="1"/>
  <c r="F248" i="1" s="1"/>
  <c r="A249" i="1"/>
  <c r="C248" i="1"/>
  <c r="A250" i="1" l="1"/>
  <c r="B249" i="1"/>
  <c r="E249" i="1" s="1"/>
  <c r="F249" i="1" s="1"/>
  <c r="C249" i="1"/>
  <c r="B250" i="1" l="1"/>
  <c r="E250" i="1" s="1"/>
  <c r="F250" i="1" s="1"/>
  <c r="C250" i="1"/>
  <c r="A251" i="1"/>
  <c r="B251" i="1" l="1"/>
  <c r="E251" i="1" s="1"/>
  <c r="F251" i="1" s="1"/>
  <c r="A252" i="1"/>
  <c r="C251" i="1"/>
  <c r="B252" i="1" l="1"/>
  <c r="E252" i="1" s="1"/>
  <c r="F252" i="1" s="1"/>
  <c r="C252" i="1"/>
  <c r="A253" i="1"/>
  <c r="B253" i="1" l="1"/>
  <c r="E253" i="1" s="1"/>
  <c r="F253" i="1" s="1"/>
  <c r="A254" i="1"/>
  <c r="C253" i="1"/>
  <c r="A255" i="1" l="1"/>
  <c r="C254" i="1"/>
  <c r="B254" i="1"/>
  <c r="E254" i="1" s="1"/>
  <c r="F254" i="1" s="1"/>
  <c r="C255" i="1" l="1"/>
  <c r="B255" i="1"/>
  <c r="E255" i="1" s="1"/>
  <c r="F255" i="1" s="1"/>
  <c r="A256" i="1"/>
  <c r="A257" i="1" l="1"/>
  <c r="C256" i="1"/>
  <c r="B256" i="1"/>
  <c r="E256" i="1" s="1"/>
  <c r="F256" i="1" s="1"/>
  <c r="C257" i="1" l="1"/>
  <c r="B257" i="1"/>
  <c r="E257" i="1" s="1"/>
  <c r="F257" i="1" s="1"/>
  <c r="A258" i="1"/>
  <c r="A259" i="1" l="1"/>
  <c r="C258" i="1"/>
  <c r="B258" i="1"/>
  <c r="E258" i="1" s="1"/>
  <c r="F258" i="1" s="1"/>
  <c r="A260" i="1" l="1"/>
  <c r="C259" i="1"/>
  <c r="B259" i="1"/>
  <c r="E259" i="1" s="1"/>
  <c r="F259" i="1" s="1"/>
  <c r="B260" i="1" l="1"/>
  <c r="E260" i="1" s="1"/>
  <c r="F260" i="1" s="1"/>
  <c r="A261" i="1"/>
  <c r="C260" i="1"/>
  <c r="A262" i="1" l="1"/>
  <c r="C261" i="1"/>
  <c r="B261" i="1"/>
  <c r="E261" i="1" s="1"/>
  <c r="F261" i="1" s="1"/>
  <c r="B262" i="1" l="1"/>
  <c r="E262" i="1" s="1"/>
  <c r="F262" i="1" s="1"/>
  <c r="A263" i="1"/>
  <c r="C262" i="1"/>
  <c r="A264" i="1" l="1"/>
  <c r="B263" i="1"/>
  <c r="E263" i="1" s="1"/>
  <c r="F263" i="1" s="1"/>
  <c r="C263" i="1"/>
  <c r="A265" i="1" l="1"/>
  <c r="C264" i="1"/>
  <c r="B264" i="1"/>
  <c r="E264" i="1" s="1"/>
  <c r="F264" i="1" s="1"/>
  <c r="A266" i="1" l="1"/>
  <c r="C265" i="1"/>
  <c r="B265" i="1"/>
  <c r="E265" i="1" s="1"/>
  <c r="F265" i="1" s="1"/>
  <c r="A267" i="1" l="1"/>
  <c r="C266" i="1"/>
  <c r="B266" i="1"/>
  <c r="E266" i="1" s="1"/>
  <c r="F266" i="1" s="1"/>
  <c r="B267" i="1" l="1"/>
  <c r="E267" i="1" s="1"/>
  <c r="F267" i="1" s="1"/>
  <c r="C267" i="1"/>
  <c r="A268" i="1"/>
  <c r="A269" i="1" l="1"/>
  <c r="C268" i="1"/>
  <c r="B268" i="1"/>
  <c r="E268" i="1" s="1"/>
  <c r="F268" i="1" s="1"/>
  <c r="B269" i="1" l="1"/>
  <c r="E269" i="1" s="1"/>
  <c r="F269" i="1" s="1"/>
  <c r="A270" i="1"/>
  <c r="C269" i="1"/>
  <c r="A271" i="1" l="1"/>
  <c r="C270" i="1"/>
  <c r="B270" i="1"/>
  <c r="E270" i="1" s="1"/>
  <c r="F270" i="1" s="1"/>
  <c r="A272" i="1" l="1"/>
  <c r="B271" i="1"/>
  <c r="E271" i="1" s="1"/>
  <c r="F271" i="1" s="1"/>
  <c r="C271" i="1"/>
  <c r="C272" i="1" l="1"/>
  <c r="B272" i="1"/>
  <c r="E272" i="1" s="1"/>
  <c r="F272" i="1" s="1"/>
  <c r="A273" i="1"/>
  <c r="B273" i="1" l="1"/>
  <c r="E273" i="1" s="1"/>
  <c r="F273" i="1" s="1"/>
  <c r="A274" i="1"/>
  <c r="C273" i="1"/>
  <c r="C274" i="1" l="1"/>
  <c r="B274" i="1"/>
  <c r="E274" i="1" s="1"/>
  <c r="F274" i="1" s="1"/>
  <c r="A275" i="1"/>
  <c r="A276" i="1" l="1"/>
  <c r="B275" i="1"/>
  <c r="E275" i="1" s="1"/>
  <c r="F275" i="1" s="1"/>
  <c r="C275" i="1"/>
  <c r="A277" i="1" l="1"/>
  <c r="C276" i="1"/>
  <c r="B276" i="1"/>
  <c r="E276" i="1" s="1"/>
  <c r="F276" i="1" s="1"/>
  <c r="B277" i="1" l="1"/>
  <c r="E277" i="1" s="1"/>
  <c r="F277" i="1" s="1"/>
  <c r="C277" i="1"/>
  <c r="A278" i="1"/>
  <c r="C278" i="1" l="1"/>
  <c r="B278" i="1"/>
  <c r="E278" i="1" s="1"/>
  <c r="F278" i="1" s="1"/>
  <c r="A279" i="1"/>
  <c r="A280" i="1" l="1"/>
  <c r="B279" i="1"/>
  <c r="E279" i="1" s="1"/>
  <c r="F279" i="1" s="1"/>
  <c r="C279" i="1"/>
  <c r="A281" i="1" l="1"/>
  <c r="C280" i="1"/>
  <c r="B280" i="1"/>
  <c r="E280" i="1" s="1"/>
  <c r="F280" i="1" s="1"/>
  <c r="B281" i="1" l="1"/>
  <c r="E281" i="1" s="1"/>
  <c r="F281" i="1" s="1"/>
  <c r="C281" i="1"/>
  <c r="A282" i="1"/>
  <c r="C282" i="1" l="1"/>
  <c r="B282" i="1"/>
  <c r="E282" i="1" s="1"/>
  <c r="F282" i="1" s="1"/>
  <c r="A283" i="1"/>
  <c r="C283" i="1" l="1"/>
  <c r="A284" i="1"/>
  <c r="B283" i="1"/>
  <c r="E283" i="1" s="1"/>
  <c r="F283" i="1" s="1"/>
  <c r="A285" i="1" l="1"/>
  <c r="C284" i="1"/>
  <c r="B284" i="1"/>
  <c r="E284" i="1" s="1"/>
  <c r="F284" i="1" s="1"/>
  <c r="B285" i="1" l="1"/>
  <c r="E285" i="1" s="1"/>
  <c r="F285" i="1" s="1"/>
  <c r="A286" i="1"/>
  <c r="C285" i="1"/>
  <c r="C286" i="1" l="1"/>
  <c r="A287" i="1"/>
  <c r="B286" i="1"/>
  <c r="E286" i="1" s="1"/>
  <c r="F286" i="1" s="1"/>
  <c r="A288" i="1" l="1"/>
  <c r="B287" i="1"/>
  <c r="E287" i="1" s="1"/>
  <c r="F287" i="1" s="1"/>
  <c r="C287" i="1"/>
  <c r="A289" i="1" l="1"/>
  <c r="B288" i="1"/>
  <c r="E288" i="1" s="1"/>
  <c r="F288" i="1" s="1"/>
  <c r="C288" i="1"/>
  <c r="B289" i="1" l="1"/>
  <c r="E289" i="1" s="1"/>
  <c r="F289" i="1" s="1"/>
  <c r="C289" i="1"/>
  <c r="A290" i="1"/>
  <c r="C290" i="1" l="1"/>
  <c r="B290" i="1"/>
  <c r="E290" i="1" s="1"/>
  <c r="F290" i="1" s="1"/>
  <c r="A291" i="1"/>
  <c r="A292" i="1" l="1"/>
  <c r="C291" i="1"/>
  <c r="B291" i="1"/>
  <c r="E291" i="1" s="1"/>
  <c r="F291" i="1" s="1"/>
  <c r="A293" i="1" l="1"/>
  <c r="C292" i="1"/>
  <c r="B292" i="1"/>
  <c r="E292" i="1" s="1"/>
  <c r="F292" i="1" s="1"/>
  <c r="B293" i="1" l="1"/>
  <c r="E293" i="1" s="1"/>
  <c r="F293" i="1" s="1"/>
  <c r="A294" i="1"/>
  <c r="C293" i="1"/>
  <c r="C294" i="1" l="1"/>
  <c r="B294" i="1"/>
  <c r="E294" i="1" s="1"/>
  <c r="F294" i="1" s="1"/>
  <c r="A295" i="1"/>
  <c r="A296" i="1" l="1"/>
  <c r="B295" i="1"/>
  <c r="E295" i="1" s="1"/>
  <c r="F295" i="1" s="1"/>
  <c r="C295" i="1"/>
  <c r="A297" i="1" l="1"/>
  <c r="C296" i="1"/>
  <c r="B296" i="1"/>
  <c r="E296" i="1" s="1"/>
  <c r="F296" i="1" s="1"/>
  <c r="B297" i="1" l="1"/>
  <c r="E297" i="1" s="1"/>
  <c r="F297" i="1" s="1"/>
  <c r="C297" i="1"/>
  <c r="A298" i="1"/>
  <c r="C298" i="1" l="1"/>
  <c r="B298" i="1"/>
  <c r="E298" i="1" s="1"/>
  <c r="F298" i="1" s="1"/>
  <c r="A299" i="1"/>
  <c r="A300" i="1" l="1"/>
  <c r="B299" i="1"/>
  <c r="E299" i="1" s="1"/>
  <c r="F299" i="1" s="1"/>
  <c r="C299" i="1"/>
  <c r="A301" i="1" l="1"/>
  <c r="C300" i="1"/>
  <c r="B300" i="1"/>
  <c r="E300" i="1" s="1"/>
  <c r="F300" i="1" s="1"/>
  <c r="B301" i="1" l="1"/>
  <c r="E301" i="1" s="1"/>
  <c r="F301" i="1" s="1"/>
  <c r="A302" i="1"/>
  <c r="C301" i="1"/>
  <c r="C302" i="1" l="1"/>
  <c r="B302" i="1"/>
  <c r="E302" i="1" s="1"/>
  <c r="F302" i="1" s="1"/>
  <c r="A303" i="1"/>
  <c r="A304" i="1" l="1"/>
  <c r="B303" i="1"/>
  <c r="E303" i="1" s="1"/>
  <c r="F303" i="1" s="1"/>
  <c r="C303" i="1"/>
  <c r="A305" i="1" l="1"/>
  <c r="C304" i="1"/>
  <c r="B304" i="1"/>
  <c r="E304" i="1" s="1"/>
  <c r="F304" i="1" s="1"/>
  <c r="B305" i="1" l="1"/>
  <c r="E305" i="1" s="1"/>
  <c r="F305" i="1" s="1"/>
  <c r="C305" i="1"/>
  <c r="A306" i="1"/>
  <c r="C306" i="1" l="1"/>
  <c r="B306" i="1"/>
  <c r="E306" i="1" s="1"/>
  <c r="F306" i="1" s="1"/>
  <c r="A307" i="1"/>
  <c r="C307" i="1" l="1"/>
  <c r="A308" i="1"/>
  <c r="B307" i="1"/>
  <c r="E307" i="1" s="1"/>
  <c r="F307" i="1" s="1"/>
  <c r="A309" i="1" l="1"/>
  <c r="C308" i="1"/>
  <c r="B308" i="1"/>
  <c r="E308" i="1" s="1"/>
  <c r="F308" i="1" s="1"/>
  <c r="B309" i="1" l="1"/>
  <c r="E309" i="1" s="1"/>
  <c r="F309" i="1" s="1"/>
  <c r="A310" i="1"/>
  <c r="C309" i="1"/>
  <c r="A311" i="1" l="1"/>
  <c r="C310" i="1"/>
  <c r="B310" i="1"/>
  <c r="E310" i="1" s="1"/>
  <c r="F310" i="1" s="1"/>
  <c r="C311" i="1" l="1"/>
  <c r="A312" i="1"/>
  <c r="B311" i="1"/>
  <c r="E311" i="1" s="1"/>
  <c r="F311" i="1" s="1"/>
  <c r="C312" i="1" l="1"/>
  <c r="B312" i="1"/>
  <c r="E312" i="1" s="1"/>
  <c r="F312" i="1" s="1"/>
  <c r="A313" i="1"/>
  <c r="B313" i="1" l="1"/>
  <c r="E313" i="1" s="1"/>
  <c r="F313" i="1" s="1"/>
  <c r="A314" i="1"/>
  <c r="C313" i="1"/>
  <c r="C314" i="1" l="1"/>
  <c r="B314" i="1"/>
  <c r="E314" i="1" s="1"/>
  <c r="F314" i="1" s="1"/>
  <c r="A315" i="1"/>
  <c r="A316" i="1" l="1"/>
  <c r="B315" i="1"/>
  <c r="E315" i="1" s="1"/>
  <c r="F315" i="1" s="1"/>
  <c r="C315" i="1"/>
  <c r="C316" i="1" l="1"/>
  <c r="B316" i="1"/>
  <c r="E316" i="1" s="1"/>
  <c r="F316" i="1" s="1"/>
  <c r="A317" i="1"/>
  <c r="B317" i="1" l="1"/>
  <c r="E317" i="1" s="1"/>
  <c r="F317" i="1" s="1"/>
  <c r="C317" i="1"/>
  <c r="A318" i="1"/>
  <c r="C318" i="1" l="1"/>
  <c r="B318" i="1"/>
  <c r="E318" i="1" s="1"/>
  <c r="F318" i="1" s="1"/>
  <c r="A319" i="1"/>
  <c r="A320" i="1" l="1"/>
  <c r="B319" i="1"/>
  <c r="E319" i="1" s="1"/>
  <c r="F319" i="1" s="1"/>
  <c r="C319" i="1"/>
  <c r="A321" i="1" l="1"/>
  <c r="C320" i="1"/>
  <c r="B320" i="1"/>
  <c r="E320" i="1" s="1"/>
  <c r="F320" i="1" s="1"/>
  <c r="B321" i="1" l="1"/>
  <c r="E321" i="1" s="1"/>
  <c r="F321" i="1" s="1"/>
  <c r="A322" i="1"/>
  <c r="C321" i="1"/>
  <c r="C322" i="1" l="1"/>
  <c r="B322" i="1"/>
  <c r="E322" i="1" s="1"/>
  <c r="F322" i="1" s="1"/>
  <c r="A323" i="1"/>
  <c r="B323" i="1" l="1"/>
  <c r="E323" i="1" s="1"/>
  <c r="F323" i="1" s="1"/>
  <c r="C323" i="1"/>
  <c r="A324" i="1"/>
  <c r="B324" i="1" l="1"/>
  <c r="E324" i="1" s="1"/>
  <c r="F324" i="1" s="1"/>
  <c r="A325" i="1"/>
  <c r="C324" i="1"/>
  <c r="B325" i="1" l="1"/>
  <c r="E325" i="1" s="1"/>
  <c r="F325" i="1" s="1"/>
  <c r="A326" i="1"/>
  <c r="C325" i="1"/>
  <c r="C326" i="1" l="1"/>
  <c r="B326" i="1"/>
  <c r="E326" i="1" s="1"/>
  <c r="F326" i="1" s="1"/>
  <c r="A327" i="1"/>
  <c r="A328" i="1" l="1"/>
  <c r="B327" i="1"/>
  <c r="E327" i="1" s="1"/>
  <c r="F327" i="1" s="1"/>
  <c r="C327" i="1"/>
  <c r="C328" i="1" l="1"/>
  <c r="A329" i="1"/>
  <c r="B328" i="1"/>
  <c r="E328" i="1" s="1"/>
  <c r="F328" i="1" s="1"/>
  <c r="A330" i="1" l="1"/>
  <c r="C329" i="1"/>
  <c r="B329" i="1"/>
  <c r="E329" i="1" s="1"/>
  <c r="F329" i="1" s="1"/>
  <c r="C330" i="1" l="1"/>
  <c r="B330" i="1"/>
  <c r="E330" i="1" s="1"/>
  <c r="F330" i="1" s="1"/>
  <c r="A331" i="1"/>
  <c r="B331" i="1" l="1"/>
  <c r="E331" i="1" s="1"/>
  <c r="F331" i="1" s="1"/>
  <c r="A332" i="1"/>
  <c r="C331" i="1"/>
  <c r="A333" i="1" l="1"/>
  <c r="C332" i="1"/>
  <c r="B332" i="1"/>
  <c r="E332" i="1" s="1"/>
  <c r="F332" i="1" s="1"/>
  <c r="B333" i="1" l="1"/>
  <c r="E333" i="1" s="1"/>
  <c r="F333" i="1" s="1"/>
  <c r="A334" i="1"/>
  <c r="C333" i="1"/>
  <c r="A335" i="1" l="1"/>
  <c r="C334" i="1"/>
  <c r="B334" i="1"/>
  <c r="E334" i="1" s="1"/>
  <c r="F334" i="1" s="1"/>
  <c r="A336" i="1" l="1"/>
  <c r="B335" i="1"/>
  <c r="E335" i="1" s="1"/>
  <c r="F335" i="1" s="1"/>
  <c r="C335" i="1"/>
  <c r="C336" i="1" l="1"/>
  <c r="B336" i="1"/>
  <c r="E336" i="1" s="1"/>
  <c r="F336" i="1" s="1"/>
  <c r="A337" i="1"/>
  <c r="B337" i="1" l="1"/>
  <c r="E337" i="1" s="1"/>
  <c r="F337" i="1" s="1"/>
  <c r="A338" i="1"/>
  <c r="C337" i="1"/>
  <c r="C338" i="1" l="1"/>
  <c r="B338" i="1"/>
  <c r="E338" i="1" s="1"/>
  <c r="F338" i="1" s="1"/>
  <c r="A339" i="1"/>
  <c r="B339" i="1" l="1"/>
  <c r="E339" i="1" s="1"/>
  <c r="F339" i="1" s="1"/>
  <c r="A340" i="1"/>
  <c r="C339" i="1"/>
  <c r="A341" i="1" l="1"/>
  <c r="C340" i="1"/>
  <c r="B340" i="1"/>
  <c r="E340" i="1" s="1"/>
  <c r="F340" i="1" s="1"/>
  <c r="B341" i="1" l="1"/>
  <c r="E341" i="1" s="1"/>
  <c r="F341" i="1" s="1"/>
  <c r="A342" i="1"/>
  <c r="C341" i="1"/>
  <c r="C342" i="1" l="1"/>
  <c r="B342" i="1"/>
  <c r="E342" i="1" s="1"/>
  <c r="F342" i="1" s="1"/>
  <c r="A343" i="1"/>
  <c r="B343" i="1" l="1"/>
  <c r="E343" i="1" s="1"/>
  <c r="F343" i="1" s="1"/>
  <c r="A344" i="1"/>
  <c r="C343" i="1"/>
  <c r="C344" i="1" l="1"/>
  <c r="B344" i="1"/>
  <c r="E344" i="1" s="1"/>
  <c r="F344" i="1" s="1"/>
  <c r="A345" i="1"/>
  <c r="B345" i="1" l="1"/>
  <c r="E345" i="1" s="1"/>
  <c r="F345" i="1" s="1"/>
  <c r="A346" i="1"/>
  <c r="C345" i="1"/>
  <c r="C346" i="1" l="1"/>
  <c r="B346" i="1"/>
  <c r="E346" i="1" s="1"/>
  <c r="F346" i="1" s="1"/>
  <c r="A347" i="1"/>
  <c r="B347" i="1" l="1"/>
  <c r="E347" i="1" s="1"/>
  <c r="F347" i="1" s="1"/>
  <c r="A348" i="1"/>
  <c r="C347" i="1"/>
  <c r="C348" i="1" l="1"/>
  <c r="B348" i="1"/>
  <c r="E348" i="1" s="1"/>
  <c r="F348" i="1" s="1"/>
  <c r="A349" i="1"/>
  <c r="B349" i="1" l="1"/>
  <c r="E349" i="1" s="1"/>
  <c r="F349" i="1" s="1"/>
  <c r="A350" i="1"/>
  <c r="C349" i="1"/>
  <c r="C350" i="1" l="1"/>
  <c r="B350" i="1"/>
  <c r="E350" i="1" s="1"/>
  <c r="F350" i="1" s="1"/>
  <c r="A351" i="1"/>
  <c r="B351" i="1" l="1"/>
  <c r="E351" i="1" s="1"/>
  <c r="F351" i="1" s="1"/>
  <c r="A352" i="1"/>
  <c r="C351" i="1"/>
  <c r="C352" i="1" l="1"/>
  <c r="B352" i="1"/>
  <c r="E352" i="1" s="1"/>
  <c r="F352" i="1" s="1"/>
  <c r="A353" i="1"/>
  <c r="B353" i="1" l="1"/>
  <c r="E353" i="1" s="1"/>
  <c r="F353" i="1" s="1"/>
  <c r="A354" i="1"/>
  <c r="C353" i="1"/>
  <c r="C354" i="1" l="1"/>
  <c r="B354" i="1"/>
  <c r="E354" i="1" s="1"/>
  <c r="F354" i="1" s="1"/>
  <c r="A355" i="1"/>
  <c r="B355" i="1" l="1"/>
  <c r="E355" i="1" s="1"/>
  <c r="F355" i="1" s="1"/>
  <c r="A356" i="1"/>
  <c r="C355" i="1"/>
  <c r="C356" i="1" l="1"/>
  <c r="B356" i="1"/>
  <c r="E356" i="1" s="1"/>
  <c r="F356" i="1" s="1"/>
  <c r="A357" i="1"/>
  <c r="B357" i="1" l="1"/>
  <c r="E357" i="1" s="1"/>
  <c r="F357" i="1" s="1"/>
  <c r="A358" i="1"/>
  <c r="C357" i="1"/>
  <c r="C358" i="1" l="1"/>
  <c r="B358" i="1"/>
  <c r="E358" i="1" s="1"/>
  <c r="F358" i="1" s="1"/>
  <c r="A359" i="1"/>
  <c r="B359" i="1" l="1"/>
  <c r="E359" i="1" s="1"/>
  <c r="F359" i="1" s="1"/>
  <c r="A360" i="1"/>
  <c r="C359" i="1"/>
  <c r="C360" i="1" l="1"/>
  <c r="B360" i="1"/>
  <c r="E360" i="1" s="1"/>
  <c r="F360" i="1" s="1"/>
  <c r="A361" i="1"/>
  <c r="B361" i="1" l="1"/>
  <c r="E361" i="1" s="1"/>
  <c r="F361" i="1" s="1"/>
  <c r="A362" i="1"/>
  <c r="C361" i="1"/>
  <c r="C362" i="1" l="1"/>
  <c r="A363" i="1"/>
  <c r="B362" i="1"/>
  <c r="E362" i="1" s="1"/>
  <c r="F362" i="1" s="1"/>
  <c r="B363" i="1" l="1"/>
  <c r="E363" i="1" s="1"/>
  <c r="F363" i="1" s="1"/>
  <c r="A364" i="1"/>
  <c r="C363" i="1"/>
  <c r="C364" i="1" l="1"/>
  <c r="A365" i="1"/>
  <c r="B364" i="1"/>
  <c r="E364" i="1" s="1"/>
  <c r="F364" i="1" s="1"/>
  <c r="B365" i="1" l="1"/>
  <c r="E365" i="1" s="1"/>
  <c r="F365" i="1" s="1"/>
  <c r="A366" i="1"/>
  <c r="C365" i="1"/>
  <c r="C366" i="1" l="1"/>
  <c r="B366" i="1"/>
  <c r="E366" i="1" s="1"/>
  <c r="F366" i="1" s="1"/>
  <c r="A367" i="1"/>
  <c r="B367" i="1" l="1"/>
  <c r="E367" i="1" s="1"/>
  <c r="F367" i="1" s="1"/>
  <c r="C367" i="1"/>
  <c r="A368" i="1"/>
  <c r="C368" i="1" l="1"/>
  <c r="B368" i="1"/>
  <c r="E368" i="1" s="1"/>
  <c r="F368" i="1" s="1"/>
  <c r="A369" i="1"/>
  <c r="B369" i="1" l="1"/>
  <c r="E369" i="1" s="1"/>
  <c r="F369" i="1" s="1"/>
  <c r="A370" i="1"/>
  <c r="C369" i="1"/>
  <c r="C370" i="1" l="1"/>
  <c r="B370" i="1"/>
  <c r="E370" i="1" s="1"/>
  <c r="F370" i="1" s="1"/>
  <c r="A371" i="1"/>
  <c r="B371" i="1" l="1"/>
  <c r="E371" i="1" s="1"/>
  <c r="F371" i="1" s="1"/>
  <c r="A372" i="1"/>
  <c r="C371" i="1"/>
  <c r="C372" i="1" l="1"/>
  <c r="B372" i="1"/>
  <c r="E372" i="1" s="1"/>
  <c r="F372" i="1" s="1"/>
  <c r="A373" i="1"/>
  <c r="B373" i="1" l="1"/>
  <c r="E373" i="1" s="1"/>
  <c r="F373" i="1" s="1"/>
  <c r="A374" i="1"/>
  <c r="C373" i="1"/>
  <c r="C374" i="1" l="1"/>
  <c r="B374" i="1"/>
  <c r="E374" i="1" s="1"/>
  <c r="F374" i="1" s="1"/>
  <c r="A375" i="1"/>
  <c r="B375" i="1" l="1"/>
  <c r="E375" i="1" s="1"/>
  <c r="F375" i="1" s="1"/>
  <c r="A376" i="1"/>
  <c r="C375" i="1"/>
  <c r="C376" i="1" l="1"/>
  <c r="B376" i="1"/>
  <c r="E376" i="1" s="1"/>
  <c r="F376" i="1" s="1"/>
  <c r="A377" i="1"/>
  <c r="B377" i="1" l="1"/>
  <c r="E377" i="1" s="1"/>
  <c r="F377" i="1" s="1"/>
  <c r="A378" i="1"/>
  <c r="C377" i="1"/>
  <c r="C378" i="1" l="1"/>
  <c r="B378" i="1"/>
  <c r="E378" i="1" s="1"/>
  <c r="F378" i="1" s="1"/>
  <c r="A379" i="1"/>
  <c r="B379" i="1" l="1"/>
  <c r="E379" i="1" s="1"/>
  <c r="F379" i="1" s="1"/>
  <c r="A380" i="1"/>
  <c r="C379" i="1"/>
  <c r="C380" i="1" l="1"/>
  <c r="B380" i="1"/>
  <c r="E380" i="1" s="1"/>
  <c r="F380" i="1" s="1"/>
  <c r="A381" i="1"/>
  <c r="B381" i="1" l="1"/>
  <c r="E381" i="1" s="1"/>
  <c r="F381" i="1" s="1"/>
  <c r="A382" i="1"/>
  <c r="C381" i="1"/>
  <c r="C382" i="1" l="1"/>
  <c r="B382" i="1"/>
  <c r="E382" i="1" s="1"/>
  <c r="F382" i="1" s="1"/>
  <c r="A383" i="1"/>
  <c r="B383" i="1" l="1"/>
  <c r="E383" i="1" s="1"/>
  <c r="F383" i="1" s="1"/>
  <c r="A384" i="1"/>
  <c r="C383" i="1"/>
  <c r="C384" i="1" l="1"/>
  <c r="B384" i="1"/>
  <c r="E384" i="1" s="1"/>
  <c r="F384" i="1" s="1"/>
  <c r="A385" i="1"/>
  <c r="B385" i="1" l="1"/>
  <c r="E385" i="1" s="1"/>
  <c r="F385" i="1" s="1"/>
  <c r="A386" i="1"/>
  <c r="C385" i="1"/>
  <c r="C386" i="1" l="1"/>
  <c r="B386" i="1"/>
  <c r="E386" i="1" s="1"/>
  <c r="F386" i="1" s="1"/>
  <c r="A387" i="1"/>
  <c r="B387" i="1" l="1"/>
  <c r="E387" i="1" s="1"/>
  <c r="F387" i="1" s="1"/>
  <c r="A388" i="1"/>
  <c r="C387" i="1"/>
  <c r="C388" i="1" l="1"/>
  <c r="B388" i="1"/>
  <c r="E388" i="1" s="1"/>
  <c r="F388" i="1" s="1"/>
  <c r="A389" i="1"/>
  <c r="B389" i="1" l="1"/>
  <c r="E389" i="1" s="1"/>
  <c r="F389" i="1" s="1"/>
  <c r="A390" i="1"/>
  <c r="C389" i="1"/>
  <c r="C390" i="1" l="1"/>
  <c r="A391" i="1"/>
  <c r="B390" i="1"/>
  <c r="E390" i="1" s="1"/>
  <c r="F390" i="1" s="1"/>
  <c r="B391" i="1" l="1"/>
  <c r="E391" i="1" s="1"/>
  <c r="F391" i="1" s="1"/>
  <c r="A392" i="1"/>
  <c r="C391" i="1"/>
  <c r="C392" i="1" l="1"/>
  <c r="B392" i="1"/>
  <c r="E392" i="1" s="1"/>
  <c r="F392" i="1" s="1"/>
  <c r="A393" i="1"/>
  <c r="B393" i="1" l="1"/>
  <c r="E393" i="1" s="1"/>
  <c r="F393" i="1" s="1"/>
  <c r="A394" i="1"/>
  <c r="C393" i="1"/>
  <c r="C394" i="1" l="1"/>
  <c r="B394" i="1"/>
  <c r="E394" i="1" s="1"/>
  <c r="F394" i="1" s="1"/>
  <c r="A395" i="1"/>
  <c r="B395" i="1" l="1"/>
  <c r="E395" i="1" s="1"/>
  <c r="F395" i="1" s="1"/>
  <c r="A396" i="1"/>
  <c r="C395" i="1"/>
  <c r="C396" i="1" l="1"/>
  <c r="A397" i="1"/>
  <c r="B396" i="1"/>
  <c r="E396" i="1" s="1"/>
  <c r="F396" i="1" s="1"/>
  <c r="B397" i="1" l="1"/>
  <c r="E397" i="1" s="1"/>
  <c r="F397" i="1" s="1"/>
  <c r="A398" i="1"/>
  <c r="C397" i="1"/>
  <c r="C398" i="1" l="1"/>
  <c r="B398" i="1"/>
  <c r="E398" i="1" s="1"/>
  <c r="F398" i="1" s="1"/>
  <c r="A399" i="1"/>
  <c r="B399" i="1" l="1"/>
  <c r="E399" i="1" s="1"/>
  <c r="F399" i="1" s="1"/>
  <c r="A400" i="1"/>
  <c r="C399" i="1"/>
  <c r="C400" i="1" l="1"/>
  <c r="B400" i="1"/>
  <c r="E400" i="1" s="1"/>
  <c r="F400" i="1" s="1"/>
  <c r="A401" i="1"/>
  <c r="B401" i="1" l="1"/>
  <c r="E401" i="1" s="1"/>
  <c r="F401" i="1" s="1"/>
  <c r="A402" i="1"/>
  <c r="C401" i="1"/>
  <c r="C402" i="1" l="1"/>
  <c r="A403" i="1"/>
  <c r="B402" i="1"/>
  <c r="E402" i="1" s="1"/>
  <c r="F402" i="1" s="1"/>
  <c r="B403" i="1" l="1"/>
  <c r="E403" i="1" s="1"/>
  <c r="F403" i="1" s="1"/>
  <c r="A404" i="1"/>
  <c r="C403" i="1"/>
  <c r="C404" i="1" l="1"/>
  <c r="B404" i="1"/>
  <c r="E404" i="1" s="1"/>
  <c r="F404" i="1" s="1"/>
  <c r="A405" i="1"/>
  <c r="B405" i="1" l="1"/>
  <c r="E405" i="1" s="1"/>
  <c r="F405" i="1" s="1"/>
  <c r="A406" i="1"/>
  <c r="C405" i="1"/>
  <c r="C406" i="1" l="1"/>
  <c r="B406" i="1"/>
  <c r="E406" i="1" s="1"/>
  <c r="F406" i="1" s="1"/>
  <c r="A407" i="1"/>
  <c r="B407" i="1" l="1"/>
  <c r="E407" i="1" s="1"/>
  <c r="F407" i="1" s="1"/>
  <c r="A408" i="1"/>
  <c r="C407" i="1"/>
  <c r="C408" i="1" l="1"/>
  <c r="B408" i="1"/>
  <c r="E408" i="1" s="1"/>
  <c r="F408" i="1" s="1"/>
  <c r="A409" i="1"/>
  <c r="B409" i="1" l="1"/>
  <c r="E409" i="1" s="1"/>
  <c r="F409" i="1" s="1"/>
  <c r="A410" i="1"/>
  <c r="C409" i="1"/>
  <c r="C410" i="1" l="1"/>
  <c r="B410" i="1"/>
  <c r="E410" i="1" s="1"/>
  <c r="F410" i="1" s="1"/>
  <c r="A411" i="1"/>
  <c r="B411" i="1" l="1"/>
  <c r="E411" i="1" s="1"/>
  <c r="F411" i="1" s="1"/>
  <c r="A412" i="1"/>
  <c r="C411" i="1"/>
  <c r="C412" i="1" l="1"/>
  <c r="B412" i="1"/>
  <c r="E412" i="1" s="1"/>
  <c r="F412" i="1" s="1"/>
  <c r="A413" i="1"/>
  <c r="B413" i="1" l="1"/>
  <c r="E413" i="1" s="1"/>
  <c r="F413" i="1" s="1"/>
  <c r="A414" i="1"/>
  <c r="C413" i="1"/>
  <c r="C414" i="1" l="1"/>
  <c r="B414" i="1"/>
  <c r="E414" i="1" s="1"/>
  <c r="F414" i="1" s="1"/>
  <c r="A415" i="1"/>
  <c r="B415" i="1" l="1"/>
  <c r="E415" i="1" s="1"/>
  <c r="F415" i="1" s="1"/>
  <c r="A416" i="1"/>
  <c r="C415" i="1"/>
  <c r="C416" i="1" l="1"/>
  <c r="B416" i="1"/>
  <c r="E416" i="1" s="1"/>
  <c r="F416" i="1" s="1"/>
  <c r="A417" i="1"/>
  <c r="B417" i="1" l="1"/>
  <c r="E417" i="1" s="1"/>
  <c r="F417" i="1" s="1"/>
  <c r="A418" i="1"/>
  <c r="C417" i="1"/>
  <c r="C418" i="1" l="1"/>
  <c r="B418" i="1"/>
  <c r="E418" i="1" s="1"/>
  <c r="F418" i="1" s="1"/>
  <c r="A419" i="1"/>
  <c r="B419" i="1" l="1"/>
  <c r="E419" i="1" s="1"/>
  <c r="F419" i="1" s="1"/>
  <c r="A420" i="1"/>
  <c r="C419" i="1"/>
  <c r="C420" i="1" l="1"/>
  <c r="B420" i="1"/>
  <c r="E420" i="1" s="1"/>
  <c r="F420" i="1" s="1"/>
  <c r="A421" i="1"/>
  <c r="B421" i="1" l="1"/>
  <c r="E421" i="1" s="1"/>
  <c r="F421" i="1" s="1"/>
  <c r="A422" i="1"/>
  <c r="C421" i="1"/>
  <c r="C422" i="1" l="1"/>
  <c r="B422" i="1"/>
  <c r="E422" i="1" s="1"/>
  <c r="F422" i="1" s="1"/>
  <c r="A423" i="1"/>
  <c r="B423" i="1" l="1"/>
  <c r="E423" i="1" s="1"/>
  <c r="F423" i="1" s="1"/>
  <c r="A424" i="1"/>
  <c r="C423" i="1"/>
  <c r="C424" i="1" l="1"/>
  <c r="B424" i="1"/>
  <c r="E424" i="1" s="1"/>
  <c r="F424" i="1" s="1"/>
  <c r="A425" i="1"/>
  <c r="B425" i="1" l="1"/>
  <c r="E425" i="1" s="1"/>
  <c r="F425" i="1" s="1"/>
  <c r="A426" i="1"/>
  <c r="C425" i="1"/>
  <c r="C426" i="1" l="1"/>
  <c r="B426" i="1"/>
  <c r="E426" i="1" s="1"/>
  <c r="F426" i="1" s="1"/>
  <c r="A427" i="1"/>
  <c r="B427" i="1" l="1"/>
  <c r="E427" i="1" s="1"/>
  <c r="F427" i="1" s="1"/>
  <c r="A428" i="1"/>
  <c r="C427" i="1"/>
  <c r="C428" i="1" l="1"/>
  <c r="B428" i="1"/>
  <c r="E428" i="1" s="1"/>
  <c r="F428" i="1" s="1"/>
  <c r="A429" i="1"/>
  <c r="B429" i="1" l="1"/>
  <c r="E429" i="1" s="1"/>
  <c r="F429" i="1" s="1"/>
  <c r="A430" i="1"/>
  <c r="C429" i="1"/>
  <c r="C430" i="1" l="1"/>
  <c r="B430" i="1"/>
  <c r="E430" i="1" s="1"/>
  <c r="F430" i="1" s="1"/>
  <c r="A431" i="1"/>
  <c r="B431" i="1" l="1"/>
  <c r="E431" i="1" s="1"/>
  <c r="F431" i="1" s="1"/>
  <c r="A432" i="1"/>
  <c r="C431" i="1"/>
  <c r="C432" i="1" l="1"/>
  <c r="B432" i="1"/>
  <c r="E432" i="1" s="1"/>
  <c r="F432" i="1" s="1"/>
  <c r="A433" i="1"/>
  <c r="B433" i="1" l="1"/>
  <c r="E433" i="1" s="1"/>
  <c r="F433" i="1" s="1"/>
  <c r="A434" i="1"/>
  <c r="C433" i="1"/>
  <c r="C434" i="1" l="1"/>
  <c r="B434" i="1"/>
  <c r="E434" i="1" s="1"/>
  <c r="F434" i="1" s="1"/>
  <c r="A435" i="1"/>
  <c r="B435" i="1" l="1"/>
  <c r="E435" i="1" s="1"/>
  <c r="F435" i="1" s="1"/>
  <c r="A436" i="1"/>
  <c r="C435" i="1"/>
  <c r="C436" i="1" l="1"/>
  <c r="B436" i="1"/>
  <c r="E436" i="1" s="1"/>
  <c r="F436" i="1" s="1"/>
  <c r="A437" i="1"/>
  <c r="B437" i="1" l="1"/>
  <c r="E437" i="1" s="1"/>
  <c r="F437" i="1" s="1"/>
  <c r="A438" i="1"/>
  <c r="C437" i="1"/>
  <c r="C438" i="1" l="1"/>
  <c r="B438" i="1"/>
  <c r="E438" i="1" s="1"/>
  <c r="F438" i="1" s="1"/>
  <c r="A439" i="1"/>
  <c r="B439" i="1" l="1"/>
  <c r="E439" i="1" s="1"/>
  <c r="F439" i="1" s="1"/>
  <c r="A440" i="1"/>
  <c r="C439" i="1"/>
  <c r="C440" i="1" l="1"/>
  <c r="B440" i="1"/>
  <c r="E440" i="1" s="1"/>
  <c r="F440" i="1" s="1"/>
  <c r="A441" i="1"/>
  <c r="B441" i="1" l="1"/>
  <c r="E441" i="1" s="1"/>
  <c r="F441" i="1" s="1"/>
  <c r="A442" i="1"/>
  <c r="C441" i="1"/>
  <c r="C442" i="1" l="1"/>
  <c r="B442" i="1"/>
  <c r="E442" i="1" s="1"/>
  <c r="F442" i="1" s="1"/>
  <c r="A443" i="1"/>
  <c r="B443" i="1" l="1"/>
  <c r="E443" i="1" s="1"/>
  <c r="F443" i="1" s="1"/>
  <c r="A444" i="1"/>
  <c r="C443" i="1"/>
  <c r="C444" i="1" l="1"/>
  <c r="B444" i="1"/>
  <c r="E444" i="1" s="1"/>
  <c r="F444" i="1" s="1"/>
  <c r="A445" i="1"/>
  <c r="B445" i="1" l="1"/>
  <c r="E445" i="1" s="1"/>
  <c r="F445" i="1" s="1"/>
  <c r="A446" i="1"/>
  <c r="C445" i="1"/>
  <c r="C446" i="1" l="1"/>
  <c r="B446" i="1"/>
  <c r="E446" i="1" s="1"/>
  <c r="F446" i="1" s="1"/>
  <c r="A447" i="1"/>
  <c r="B447" i="1" l="1"/>
  <c r="E447" i="1" s="1"/>
  <c r="F447" i="1" s="1"/>
  <c r="A448" i="1"/>
  <c r="C447" i="1"/>
  <c r="C448" i="1" l="1"/>
  <c r="B448" i="1"/>
  <c r="E448" i="1" s="1"/>
  <c r="F448" i="1" s="1"/>
  <c r="A449" i="1"/>
  <c r="B449" i="1" l="1"/>
  <c r="E449" i="1" s="1"/>
  <c r="F449" i="1" s="1"/>
  <c r="A450" i="1"/>
  <c r="C449" i="1"/>
  <c r="C450" i="1" l="1"/>
  <c r="B450" i="1"/>
  <c r="E450" i="1" s="1"/>
  <c r="F450" i="1" s="1"/>
  <c r="A451" i="1"/>
  <c r="B451" i="1" l="1"/>
  <c r="E451" i="1" s="1"/>
  <c r="F451" i="1" s="1"/>
  <c r="A452" i="1"/>
  <c r="C451" i="1"/>
  <c r="C452" i="1" l="1"/>
  <c r="B452" i="1"/>
  <c r="E452" i="1" s="1"/>
  <c r="F452" i="1" s="1"/>
  <c r="A453" i="1"/>
  <c r="B453" i="1" l="1"/>
  <c r="E453" i="1" s="1"/>
  <c r="F453" i="1" s="1"/>
  <c r="A454" i="1"/>
  <c r="C453" i="1"/>
  <c r="C454" i="1" l="1"/>
  <c r="B454" i="1"/>
  <c r="E454" i="1" s="1"/>
  <c r="F454" i="1" s="1"/>
  <c r="A455" i="1"/>
  <c r="B455" i="1" l="1"/>
  <c r="E455" i="1" s="1"/>
  <c r="F455" i="1" s="1"/>
  <c r="A456" i="1"/>
  <c r="C455" i="1"/>
  <c r="C456" i="1" l="1"/>
  <c r="B456" i="1"/>
  <c r="E456" i="1" s="1"/>
  <c r="F456" i="1" s="1"/>
  <c r="A457" i="1"/>
  <c r="B457" i="1" l="1"/>
  <c r="E457" i="1" s="1"/>
  <c r="F457" i="1" s="1"/>
  <c r="A458" i="1"/>
  <c r="C457" i="1"/>
  <c r="C458" i="1" l="1"/>
  <c r="B458" i="1"/>
  <c r="E458" i="1" s="1"/>
  <c r="F458" i="1" s="1"/>
  <c r="A459" i="1"/>
  <c r="B459" i="1" l="1"/>
  <c r="E459" i="1" s="1"/>
  <c r="F459" i="1" s="1"/>
  <c r="A460" i="1"/>
  <c r="C459" i="1"/>
  <c r="C460" i="1" l="1"/>
  <c r="B460" i="1"/>
  <c r="E460" i="1" s="1"/>
  <c r="F460" i="1" s="1"/>
  <c r="A461" i="1"/>
  <c r="B461" i="1" l="1"/>
  <c r="E461" i="1" s="1"/>
  <c r="F461" i="1" s="1"/>
  <c r="A462" i="1"/>
  <c r="C461" i="1"/>
  <c r="C462" i="1" l="1"/>
  <c r="B462" i="1"/>
  <c r="E462" i="1" s="1"/>
  <c r="F462" i="1" s="1"/>
  <c r="A463" i="1"/>
  <c r="B463" i="1" l="1"/>
  <c r="E463" i="1" s="1"/>
  <c r="F463" i="1" s="1"/>
  <c r="A464" i="1"/>
  <c r="C463" i="1"/>
  <c r="C464" i="1" l="1"/>
  <c r="B464" i="1"/>
  <c r="E464" i="1" s="1"/>
  <c r="F464" i="1" s="1"/>
  <c r="A465" i="1"/>
  <c r="B465" i="1" l="1"/>
  <c r="E465" i="1" s="1"/>
  <c r="F465" i="1" s="1"/>
  <c r="A466" i="1"/>
  <c r="C465" i="1"/>
  <c r="C466" i="1" l="1"/>
  <c r="B466" i="1"/>
  <c r="E466" i="1" s="1"/>
  <c r="F466" i="1" s="1"/>
  <c r="A467" i="1"/>
  <c r="B467" i="1" l="1"/>
  <c r="E467" i="1" s="1"/>
  <c r="F467" i="1" s="1"/>
  <c r="A468" i="1"/>
  <c r="C467" i="1"/>
  <c r="C468" i="1" l="1"/>
  <c r="B468" i="1"/>
  <c r="E468" i="1" s="1"/>
  <c r="F468" i="1" s="1"/>
  <c r="A469" i="1"/>
  <c r="B469" i="1" l="1"/>
  <c r="E469" i="1" s="1"/>
  <c r="F469" i="1" s="1"/>
  <c r="A470" i="1"/>
  <c r="C469" i="1"/>
  <c r="C470" i="1" l="1"/>
  <c r="B470" i="1"/>
  <c r="E470" i="1" s="1"/>
  <c r="F470" i="1" s="1"/>
  <c r="A471" i="1"/>
  <c r="B471" i="1" l="1"/>
  <c r="E471" i="1" s="1"/>
  <c r="F471" i="1" s="1"/>
  <c r="A472" i="1"/>
  <c r="C471" i="1"/>
  <c r="C472" i="1" l="1"/>
  <c r="B472" i="1"/>
  <c r="E472" i="1" s="1"/>
  <c r="F472" i="1" s="1"/>
  <c r="A473" i="1"/>
  <c r="B473" i="1" l="1"/>
  <c r="E473" i="1" s="1"/>
  <c r="F473" i="1" s="1"/>
  <c r="A474" i="1"/>
  <c r="C473" i="1"/>
  <c r="C474" i="1" l="1"/>
  <c r="B474" i="1"/>
  <c r="E474" i="1" s="1"/>
  <c r="F474" i="1" s="1"/>
  <c r="A475" i="1"/>
  <c r="B475" i="1" l="1"/>
  <c r="E475" i="1" s="1"/>
  <c r="F475" i="1" s="1"/>
  <c r="A476" i="1"/>
  <c r="C475" i="1"/>
  <c r="C476" i="1" l="1"/>
  <c r="B476" i="1"/>
  <c r="E476" i="1" s="1"/>
  <c r="F476" i="1" s="1"/>
  <c r="A477" i="1"/>
  <c r="B477" i="1" l="1"/>
  <c r="E477" i="1" s="1"/>
  <c r="F477" i="1" s="1"/>
  <c r="A478" i="1"/>
  <c r="C477" i="1"/>
  <c r="C478" i="1" l="1"/>
  <c r="A479" i="1"/>
  <c r="B478" i="1"/>
  <c r="E478" i="1" s="1"/>
  <c r="F478" i="1" s="1"/>
  <c r="B479" i="1" l="1"/>
  <c r="E479" i="1" s="1"/>
  <c r="F479" i="1" s="1"/>
  <c r="A480" i="1"/>
  <c r="C479" i="1"/>
  <c r="C480" i="1" l="1"/>
  <c r="B480" i="1"/>
  <c r="E480" i="1" s="1"/>
  <c r="F480" i="1" s="1"/>
  <c r="A481" i="1"/>
  <c r="B481" i="1" l="1"/>
  <c r="E481" i="1" s="1"/>
  <c r="F481" i="1" s="1"/>
  <c r="A482" i="1"/>
  <c r="C481" i="1"/>
  <c r="C482" i="1" l="1"/>
  <c r="B482" i="1"/>
  <c r="E482" i="1" s="1"/>
  <c r="F482" i="1" s="1"/>
  <c r="A483" i="1"/>
  <c r="B483" i="1" l="1"/>
  <c r="E483" i="1" s="1"/>
  <c r="F483" i="1" s="1"/>
  <c r="A484" i="1"/>
  <c r="C483" i="1"/>
  <c r="C484" i="1" l="1"/>
  <c r="B484" i="1"/>
  <c r="E484" i="1" s="1"/>
  <c r="F484" i="1" s="1"/>
  <c r="A485" i="1"/>
  <c r="B485" i="1" l="1"/>
  <c r="E485" i="1" s="1"/>
  <c r="F485" i="1" s="1"/>
  <c r="A486" i="1"/>
  <c r="C485" i="1"/>
  <c r="C486" i="1" l="1"/>
  <c r="B486" i="1"/>
  <c r="E486" i="1" s="1"/>
  <c r="F486" i="1" s="1"/>
  <c r="A487" i="1"/>
  <c r="B487" i="1" l="1"/>
  <c r="E487" i="1" s="1"/>
  <c r="F487" i="1" s="1"/>
  <c r="A488" i="1"/>
  <c r="C487" i="1"/>
  <c r="C488" i="1" l="1"/>
  <c r="B488" i="1"/>
  <c r="E488" i="1" s="1"/>
  <c r="F488" i="1" s="1"/>
  <c r="A489" i="1"/>
  <c r="B489" i="1" l="1"/>
  <c r="E489" i="1" s="1"/>
  <c r="F489" i="1" s="1"/>
  <c r="A490" i="1"/>
  <c r="C489" i="1"/>
  <c r="C490" i="1" l="1"/>
  <c r="B490" i="1"/>
  <c r="E490" i="1" s="1"/>
  <c r="F490" i="1" s="1"/>
  <c r="A491" i="1"/>
  <c r="B491" i="1" l="1"/>
  <c r="E491" i="1" s="1"/>
  <c r="F491" i="1" s="1"/>
  <c r="A492" i="1"/>
  <c r="C491" i="1"/>
  <c r="C492" i="1" l="1"/>
  <c r="B492" i="1"/>
  <c r="E492" i="1" s="1"/>
  <c r="F492" i="1" s="1"/>
  <c r="A493" i="1"/>
  <c r="B493" i="1" l="1"/>
  <c r="E493" i="1" s="1"/>
  <c r="F493" i="1" s="1"/>
  <c r="A494" i="1"/>
  <c r="C493" i="1"/>
  <c r="C494" i="1" l="1"/>
  <c r="B494" i="1"/>
  <c r="E494" i="1" s="1"/>
  <c r="F494" i="1" s="1"/>
  <c r="A495" i="1"/>
  <c r="B495" i="1" l="1"/>
  <c r="E495" i="1" s="1"/>
  <c r="F495" i="1" s="1"/>
  <c r="A496" i="1"/>
  <c r="C495" i="1"/>
  <c r="C496" i="1" l="1"/>
  <c r="B496" i="1"/>
  <c r="E496" i="1" s="1"/>
  <c r="F496" i="1" s="1"/>
  <c r="A497" i="1"/>
  <c r="B497" i="1" l="1"/>
  <c r="E497" i="1" s="1"/>
  <c r="F497" i="1" s="1"/>
  <c r="A498" i="1"/>
  <c r="C497" i="1"/>
  <c r="C498" i="1" l="1"/>
  <c r="B498" i="1"/>
  <c r="E498" i="1" s="1"/>
  <c r="F498" i="1" s="1"/>
  <c r="A499" i="1"/>
  <c r="B499" i="1" l="1"/>
  <c r="E499" i="1" s="1"/>
  <c r="F499" i="1" s="1"/>
  <c r="A500" i="1"/>
  <c r="C499" i="1"/>
  <c r="C500" i="1" l="1"/>
  <c r="B500" i="1"/>
  <c r="E500" i="1" s="1"/>
  <c r="F500" i="1" s="1"/>
  <c r="A501" i="1"/>
  <c r="B501" i="1" l="1"/>
  <c r="E501" i="1" s="1"/>
  <c r="F501" i="1" s="1"/>
  <c r="A502" i="1"/>
  <c r="C501" i="1"/>
  <c r="C502" i="1" l="1"/>
  <c r="B502" i="1"/>
  <c r="E502" i="1" s="1"/>
  <c r="F502" i="1" s="1"/>
  <c r="A503" i="1"/>
  <c r="B503" i="1" l="1"/>
  <c r="E503" i="1" s="1"/>
  <c r="F503" i="1" s="1"/>
  <c r="A504" i="1"/>
  <c r="C503" i="1"/>
  <c r="C504" i="1" l="1"/>
  <c r="B504" i="1"/>
  <c r="E504" i="1" s="1"/>
  <c r="F504" i="1" s="1"/>
  <c r="A505" i="1"/>
  <c r="B505" i="1" l="1"/>
  <c r="E505" i="1" s="1"/>
  <c r="F505" i="1" s="1"/>
  <c r="A506" i="1"/>
  <c r="C505" i="1"/>
  <c r="C506" i="1" l="1"/>
  <c r="B506" i="1"/>
  <c r="E506" i="1" s="1"/>
  <c r="F506" i="1" s="1"/>
  <c r="A507" i="1"/>
  <c r="B507" i="1" l="1"/>
  <c r="E507" i="1" s="1"/>
  <c r="F507" i="1" s="1"/>
  <c r="A508" i="1"/>
  <c r="C507" i="1"/>
  <c r="C508" i="1" l="1"/>
  <c r="B508" i="1"/>
  <c r="E508" i="1" s="1"/>
  <c r="F508" i="1" s="1"/>
  <c r="A509" i="1"/>
  <c r="B509" i="1" l="1"/>
  <c r="E509" i="1" s="1"/>
  <c r="F509" i="1" s="1"/>
  <c r="A510" i="1"/>
  <c r="C509" i="1"/>
  <c r="C510" i="1" l="1"/>
  <c r="B510" i="1"/>
  <c r="E510" i="1" s="1"/>
  <c r="F510" i="1" s="1"/>
  <c r="A511" i="1"/>
  <c r="B511" i="1" l="1"/>
  <c r="E511" i="1" s="1"/>
  <c r="F511" i="1" s="1"/>
  <c r="A512" i="1"/>
  <c r="C511" i="1"/>
  <c r="C512" i="1" l="1"/>
  <c r="B512" i="1"/>
  <c r="E512" i="1" s="1"/>
  <c r="F512" i="1" s="1"/>
  <c r="A513" i="1"/>
  <c r="B513" i="1" l="1"/>
  <c r="E513" i="1" s="1"/>
  <c r="F513" i="1" s="1"/>
  <c r="A514" i="1"/>
  <c r="C513" i="1"/>
  <c r="C514" i="1" l="1"/>
  <c r="B514" i="1"/>
  <c r="E514" i="1" s="1"/>
  <c r="F514" i="1" s="1"/>
  <c r="A515" i="1"/>
  <c r="B515" i="1" l="1"/>
  <c r="E515" i="1" s="1"/>
  <c r="F515" i="1" s="1"/>
  <c r="A516" i="1"/>
  <c r="C515" i="1"/>
  <c r="C516" i="1" l="1"/>
  <c r="B516" i="1"/>
  <c r="E516" i="1" s="1"/>
  <c r="F516" i="1" s="1"/>
  <c r="A517" i="1"/>
  <c r="B517" i="1" l="1"/>
  <c r="E517" i="1" s="1"/>
  <c r="F517" i="1" s="1"/>
  <c r="A518" i="1"/>
  <c r="C517" i="1"/>
  <c r="C518" i="1" l="1"/>
  <c r="B518" i="1"/>
  <c r="E518" i="1" s="1"/>
  <c r="F518" i="1" s="1"/>
  <c r="A519" i="1"/>
  <c r="B519" i="1" l="1"/>
  <c r="E519" i="1" s="1"/>
  <c r="F519" i="1" s="1"/>
  <c r="A520" i="1"/>
  <c r="C519" i="1"/>
  <c r="C520" i="1" l="1"/>
  <c r="B520" i="1"/>
  <c r="E520" i="1" s="1"/>
  <c r="F520" i="1" s="1"/>
  <c r="A521" i="1"/>
  <c r="B521" i="1" l="1"/>
  <c r="E521" i="1" s="1"/>
  <c r="F521" i="1" s="1"/>
  <c r="A522" i="1"/>
  <c r="C521" i="1"/>
  <c r="C522" i="1" l="1"/>
  <c r="B522" i="1"/>
  <c r="E522" i="1" s="1"/>
  <c r="F522" i="1" s="1"/>
  <c r="A523" i="1"/>
  <c r="B523" i="1" l="1"/>
  <c r="E523" i="1" s="1"/>
  <c r="F523" i="1" s="1"/>
  <c r="A524" i="1"/>
  <c r="C523" i="1"/>
  <c r="C524" i="1" l="1"/>
  <c r="B524" i="1"/>
  <c r="E524" i="1" s="1"/>
  <c r="F524" i="1" s="1"/>
  <c r="A525" i="1"/>
  <c r="B525" i="1" l="1"/>
  <c r="E525" i="1" s="1"/>
  <c r="F525" i="1" s="1"/>
  <c r="A526" i="1"/>
  <c r="C525" i="1"/>
  <c r="C526" i="1" l="1"/>
  <c r="B526" i="1"/>
  <c r="E526" i="1" s="1"/>
  <c r="F526" i="1" s="1"/>
  <c r="A527" i="1"/>
  <c r="B527" i="1" l="1"/>
  <c r="E527" i="1" s="1"/>
  <c r="F527" i="1" s="1"/>
  <c r="A528" i="1"/>
  <c r="C527" i="1"/>
  <c r="C528" i="1" l="1"/>
  <c r="B528" i="1"/>
  <c r="E528" i="1" s="1"/>
  <c r="F528" i="1" s="1"/>
  <c r="A529" i="1"/>
  <c r="B529" i="1" l="1"/>
  <c r="E529" i="1" s="1"/>
  <c r="F529" i="1" s="1"/>
  <c r="A530" i="1"/>
  <c r="C529" i="1"/>
  <c r="C530" i="1" l="1"/>
  <c r="B530" i="1"/>
  <c r="E530" i="1" s="1"/>
  <c r="F530" i="1" s="1"/>
  <c r="A531" i="1"/>
  <c r="B531" i="1" l="1"/>
  <c r="E531" i="1" s="1"/>
  <c r="F531" i="1" s="1"/>
  <c r="A532" i="1"/>
  <c r="C531" i="1"/>
  <c r="C532" i="1" l="1"/>
  <c r="B532" i="1"/>
  <c r="E532" i="1" s="1"/>
  <c r="F532" i="1" s="1"/>
  <c r="A533" i="1"/>
  <c r="B533" i="1" l="1"/>
  <c r="E533" i="1" s="1"/>
  <c r="F533" i="1" s="1"/>
  <c r="A534" i="1"/>
  <c r="C533" i="1"/>
  <c r="C534" i="1" l="1"/>
  <c r="B534" i="1"/>
  <c r="E534" i="1" s="1"/>
  <c r="F534" i="1" s="1"/>
  <c r="A535" i="1"/>
  <c r="B535" i="1" l="1"/>
  <c r="E535" i="1" s="1"/>
  <c r="F535" i="1" s="1"/>
  <c r="A536" i="1"/>
  <c r="C535" i="1"/>
  <c r="C536" i="1" l="1"/>
  <c r="B536" i="1"/>
  <c r="E536" i="1" s="1"/>
  <c r="F536" i="1" s="1"/>
  <c r="A537" i="1"/>
  <c r="B537" i="1" l="1"/>
  <c r="E537" i="1" s="1"/>
  <c r="F537" i="1" s="1"/>
  <c r="A538" i="1"/>
  <c r="C537" i="1"/>
  <c r="C538" i="1" l="1"/>
  <c r="B538" i="1"/>
  <c r="E538" i="1" s="1"/>
  <c r="F538" i="1" s="1"/>
  <c r="A539" i="1"/>
  <c r="B539" i="1" l="1"/>
  <c r="E539" i="1" s="1"/>
  <c r="F539" i="1" s="1"/>
  <c r="A540" i="1"/>
  <c r="C539" i="1"/>
  <c r="C540" i="1" l="1"/>
  <c r="B540" i="1"/>
  <c r="E540" i="1" s="1"/>
  <c r="F540" i="1" s="1"/>
  <c r="A541" i="1"/>
  <c r="B541" i="1" l="1"/>
  <c r="E541" i="1" s="1"/>
  <c r="F541" i="1" s="1"/>
  <c r="A542" i="1"/>
  <c r="C541" i="1"/>
  <c r="C542" i="1" l="1"/>
  <c r="A543" i="1"/>
  <c r="B542" i="1"/>
  <c r="E542" i="1" s="1"/>
  <c r="F542" i="1" s="1"/>
  <c r="B543" i="1" l="1"/>
  <c r="E543" i="1" s="1"/>
  <c r="F543" i="1" s="1"/>
  <c r="A544" i="1"/>
  <c r="C543" i="1"/>
  <c r="C544" i="1" l="1"/>
  <c r="A545" i="1"/>
  <c r="B544" i="1"/>
  <c r="E544" i="1" s="1"/>
  <c r="F544" i="1" s="1"/>
  <c r="B545" i="1" l="1"/>
  <c r="E545" i="1" s="1"/>
  <c r="F545" i="1" s="1"/>
  <c r="A546" i="1"/>
  <c r="C545" i="1"/>
  <c r="C546" i="1" l="1"/>
  <c r="B546" i="1"/>
  <c r="E546" i="1" s="1"/>
  <c r="F546" i="1" s="1"/>
  <c r="A547" i="1"/>
  <c r="B547" i="1" l="1"/>
  <c r="E547" i="1" s="1"/>
  <c r="F547" i="1" s="1"/>
  <c r="A548" i="1"/>
  <c r="C547" i="1"/>
  <c r="C548" i="1" l="1"/>
  <c r="B548" i="1"/>
  <c r="E548" i="1" s="1"/>
  <c r="F548" i="1" s="1"/>
  <c r="A549" i="1"/>
  <c r="B549" i="1" l="1"/>
  <c r="E549" i="1" s="1"/>
  <c r="F549" i="1" s="1"/>
  <c r="A550" i="1"/>
  <c r="C549" i="1"/>
  <c r="C550" i="1" l="1"/>
  <c r="B550" i="1"/>
  <c r="E550" i="1" s="1"/>
  <c r="F550" i="1" s="1"/>
  <c r="A551" i="1"/>
  <c r="B551" i="1" l="1"/>
  <c r="E551" i="1" s="1"/>
  <c r="F551" i="1" s="1"/>
  <c r="A552" i="1"/>
  <c r="C551" i="1"/>
  <c r="C552" i="1" l="1"/>
  <c r="B552" i="1"/>
  <c r="E552" i="1" s="1"/>
  <c r="F552" i="1" s="1"/>
  <c r="A553" i="1"/>
  <c r="B553" i="1" l="1"/>
  <c r="E553" i="1" s="1"/>
  <c r="F553" i="1" s="1"/>
  <c r="A554" i="1"/>
  <c r="C553" i="1"/>
  <c r="C554" i="1" l="1"/>
  <c r="B554" i="1"/>
  <c r="E554" i="1" s="1"/>
  <c r="F554" i="1" s="1"/>
  <c r="A555" i="1"/>
  <c r="B555" i="1" l="1"/>
  <c r="E555" i="1" s="1"/>
  <c r="F555" i="1" s="1"/>
  <c r="A556" i="1"/>
  <c r="C555" i="1"/>
  <c r="C556" i="1" l="1"/>
  <c r="B556" i="1"/>
  <c r="E556" i="1" s="1"/>
  <c r="F556" i="1" s="1"/>
  <c r="A557" i="1"/>
  <c r="B557" i="1" l="1"/>
  <c r="E557" i="1" s="1"/>
  <c r="F557" i="1" s="1"/>
  <c r="A558" i="1"/>
  <c r="C557" i="1"/>
  <c r="C558" i="1" l="1"/>
  <c r="B558" i="1"/>
  <c r="E558" i="1" s="1"/>
  <c r="F558" i="1" s="1"/>
  <c r="A559" i="1"/>
  <c r="B559" i="1" l="1"/>
  <c r="E559" i="1" s="1"/>
  <c r="F559" i="1" s="1"/>
  <c r="A560" i="1"/>
  <c r="C559" i="1"/>
  <c r="C560" i="1" l="1"/>
  <c r="B560" i="1"/>
  <c r="E560" i="1" s="1"/>
  <c r="F560" i="1" s="1"/>
  <c r="A561" i="1"/>
  <c r="B561" i="1" l="1"/>
  <c r="E561" i="1" s="1"/>
  <c r="F561" i="1" s="1"/>
  <c r="A562" i="1"/>
  <c r="C561" i="1"/>
  <c r="C562" i="1" l="1"/>
  <c r="B562" i="1"/>
  <c r="E562" i="1" s="1"/>
  <c r="F562" i="1" s="1"/>
  <c r="A563" i="1"/>
  <c r="B563" i="1" l="1"/>
  <c r="E563" i="1" s="1"/>
  <c r="F563" i="1" s="1"/>
  <c r="A564" i="1"/>
  <c r="C563" i="1"/>
  <c r="C564" i="1" l="1"/>
  <c r="B564" i="1"/>
  <c r="E564" i="1" s="1"/>
  <c r="F564" i="1" s="1"/>
  <c r="A565" i="1"/>
  <c r="B565" i="1" l="1"/>
  <c r="E565" i="1" s="1"/>
  <c r="F565" i="1" s="1"/>
  <c r="A566" i="1"/>
  <c r="C565" i="1"/>
  <c r="C566" i="1" l="1"/>
  <c r="B566" i="1"/>
  <c r="E566" i="1" s="1"/>
  <c r="F566" i="1" s="1"/>
  <c r="A567" i="1"/>
  <c r="B567" i="1" l="1"/>
  <c r="E567" i="1" s="1"/>
  <c r="F567" i="1" s="1"/>
  <c r="A568" i="1"/>
  <c r="C567" i="1"/>
  <c r="C568" i="1" l="1"/>
  <c r="B568" i="1"/>
  <c r="E568" i="1" s="1"/>
  <c r="F568" i="1" s="1"/>
  <c r="A569" i="1"/>
  <c r="B569" i="1" l="1"/>
  <c r="E569" i="1" s="1"/>
  <c r="F569" i="1" s="1"/>
  <c r="A570" i="1"/>
  <c r="C569" i="1"/>
  <c r="C570" i="1" l="1"/>
  <c r="B570" i="1"/>
  <c r="E570" i="1" s="1"/>
  <c r="F570" i="1" s="1"/>
  <c r="A571" i="1"/>
  <c r="B571" i="1" l="1"/>
  <c r="E571" i="1" s="1"/>
  <c r="F571" i="1" s="1"/>
  <c r="A572" i="1"/>
  <c r="C571" i="1"/>
  <c r="C572" i="1" l="1"/>
  <c r="A573" i="1"/>
  <c r="B572" i="1"/>
  <c r="E572" i="1" s="1"/>
  <c r="F572" i="1" s="1"/>
  <c r="B573" i="1" l="1"/>
  <c r="E573" i="1" s="1"/>
  <c r="F573" i="1" s="1"/>
  <c r="A574" i="1"/>
  <c r="C573" i="1"/>
  <c r="C574" i="1" l="1"/>
  <c r="B574" i="1"/>
  <c r="E574" i="1" s="1"/>
  <c r="F574" i="1" s="1"/>
  <c r="A575" i="1"/>
  <c r="B575" i="1" l="1"/>
  <c r="E575" i="1" s="1"/>
  <c r="F575" i="1" s="1"/>
  <c r="A576" i="1"/>
  <c r="C575" i="1"/>
  <c r="C576" i="1" l="1"/>
  <c r="B576" i="1"/>
  <c r="E576" i="1" s="1"/>
  <c r="F576" i="1" s="1"/>
  <c r="A577" i="1"/>
  <c r="B577" i="1" l="1"/>
  <c r="E577" i="1" s="1"/>
  <c r="F577" i="1" s="1"/>
  <c r="A578" i="1"/>
  <c r="C577" i="1"/>
  <c r="C578" i="1" l="1"/>
  <c r="B578" i="1"/>
  <c r="E578" i="1" s="1"/>
  <c r="F578" i="1" s="1"/>
  <c r="A579" i="1"/>
  <c r="B579" i="1" l="1"/>
  <c r="E579" i="1" s="1"/>
  <c r="F579" i="1" s="1"/>
  <c r="A580" i="1"/>
  <c r="C579" i="1"/>
  <c r="C580" i="1" l="1"/>
  <c r="B580" i="1"/>
  <c r="E580" i="1" s="1"/>
  <c r="F580" i="1" s="1"/>
  <c r="A581" i="1"/>
  <c r="B581" i="1" l="1"/>
  <c r="E581" i="1" s="1"/>
  <c r="F581" i="1" s="1"/>
  <c r="A582" i="1"/>
  <c r="C581" i="1"/>
  <c r="C582" i="1" l="1"/>
  <c r="B582" i="1"/>
  <c r="E582" i="1" s="1"/>
  <c r="F582" i="1" s="1"/>
  <c r="A583" i="1"/>
  <c r="B583" i="1" l="1"/>
  <c r="E583" i="1" s="1"/>
  <c r="F583" i="1" s="1"/>
  <c r="A584" i="1"/>
  <c r="C583" i="1"/>
  <c r="C584" i="1" l="1"/>
  <c r="B584" i="1"/>
  <c r="E584" i="1" s="1"/>
  <c r="F584" i="1" s="1"/>
  <c r="A585" i="1"/>
  <c r="B585" i="1" l="1"/>
  <c r="E585" i="1" s="1"/>
  <c r="F585" i="1" s="1"/>
  <c r="A586" i="1"/>
  <c r="C585" i="1"/>
  <c r="C586" i="1" l="1"/>
  <c r="B586" i="1"/>
  <c r="E586" i="1" s="1"/>
  <c r="F586" i="1" s="1"/>
  <c r="A587" i="1"/>
  <c r="B587" i="1" l="1"/>
  <c r="E587" i="1" s="1"/>
  <c r="F587" i="1" s="1"/>
  <c r="A588" i="1"/>
  <c r="C587" i="1"/>
  <c r="C588" i="1" l="1"/>
  <c r="B588" i="1"/>
  <c r="E588" i="1" s="1"/>
  <c r="F588" i="1" s="1"/>
  <c r="A589" i="1"/>
  <c r="B589" i="1" l="1"/>
  <c r="E589" i="1" s="1"/>
  <c r="F589" i="1" s="1"/>
  <c r="A590" i="1"/>
  <c r="C589" i="1"/>
  <c r="C590" i="1" l="1"/>
  <c r="B590" i="1"/>
  <c r="E590" i="1" s="1"/>
  <c r="F590" i="1" s="1"/>
  <c r="A591" i="1"/>
  <c r="B591" i="1" l="1"/>
  <c r="E591" i="1" s="1"/>
  <c r="F591" i="1" s="1"/>
  <c r="A592" i="1"/>
  <c r="C591" i="1"/>
  <c r="C592" i="1" l="1"/>
  <c r="B592" i="1"/>
  <c r="E592" i="1" s="1"/>
  <c r="F592" i="1" s="1"/>
  <c r="A593" i="1"/>
  <c r="B593" i="1" l="1"/>
  <c r="E593" i="1" s="1"/>
  <c r="F593" i="1" s="1"/>
  <c r="A594" i="1"/>
  <c r="C593" i="1"/>
  <c r="C594" i="1" l="1"/>
  <c r="B594" i="1"/>
  <c r="E594" i="1" s="1"/>
  <c r="F594" i="1" s="1"/>
  <c r="A595" i="1"/>
  <c r="B595" i="1" l="1"/>
  <c r="E595" i="1" s="1"/>
  <c r="F595" i="1" s="1"/>
  <c r="A596" i="1"/>
  <c r="C595" i="1"/>
  <c r="C596" i="1" l="1"/>
  <c r="B596" i="1"/>
  <c r="E596" i="1" s="1"/>
  <c r="F596" i="1" s="1"/>
  <c r="A597" i="1"/>
  <c r="B597" i="1" l="1"/>
  <c r="E597" i="1" s="1"/>
  <c r="F597" i="1" s="1"/>
  <c r="A598" i="1"/>
  <c r="C597" i="1"/>
  <c r="C598" i="1" l="1"/>
  <c r="B598" i="1"/>
  <c r="E598" i="1" s="1"/>
  <c r="F598" i="1" s="1"/>
  <c r="A599" i="1"/>
  <c r="B599" i="1" l="1"/>
  <c r="E599" i="1" s="1"/>
  <c r="F599" i="1" s="1"/>
  <c r="A600" i="1"/>
  <c r="C599" i="1"/>
  <c r="C600" i="1" l="1"/>
  <c r="B600" i="1"/>
  <c r="E600" i="1" s="1"/>
  <c r="F600" i="1" s="1"/>
  <c r="A601" i="1"/>
  <c r="B601" i="1" l="1"/>
  <c r="E601" i="1" s="1"/>
  <c r="F601" i="1" s="1"/>
  <c r="A602" i="1"/>
  <c r="C601" i="1"/>
  <c r="C602" i="1" l="1"/>
  <c r="B602" i="1"/>
  <c r="E602" i="1" s="1"/>
  <c r="F602" i="1" s="1"/>
  <c r="A603" i="1"/>
  <c r="B603" i="1" l="1"/>
  <c r="E603" i="1" s="1"/>
  <c r="F603" i="1" s="1"/>
  <c r="A604" i="1"/>
  <c r="C603" i="1"/>
  <c r="C604" i="1" l="1"/>
  <c r="B604" i="1"/>
  <c r="E604" i="1" s="1"/>
  <c r="F604" i="1" s="1"/>
  <c r="A605" i="1"/>
  <c r="B605" i="1" l="1"/>
  <c r="E605" i="1" s="1"/>
  <c r="F605" i="1" s="1"/>
  <c r="A606" i="1"/>
  <c r="C605" i="1"/>
  <c r="A607" i="1" l="1"/>
  <c r="C606" i="1"/>
  <c r="B606" i="1"/>
  <c r="E606" i="1" s="1"/>
  <c r="F606" i="1" s="1"/>
  <c r="B607" i="1" l="1"/>
  <c r="E607" i="1" s="1"/>
  <c r="F607" i="1" s="1"/>
  <c r="A608" i="1"/>
  <c r="C607" i="1"/>
  <c r="C608" i="1" l="1"/>
  <c r="B608" i="1"/>
  <c r="E608" i="1" s="1"/>
  <c r="F608" i="1" s="1"/>
  <c r="A609" i="1"/>
  <c r="B609" i="1" l="1"/>
  <c r="E609" i="1" s="1"/>
  <c r="F609" i="1" s="1"/>
  <c r="A610" i="1"/>
  <c r="C609" i="1"/>
  <c r="C610" i="1" l="1"/>
  <c r="A611" i="1"/>
  <c r="B610" i="1"/>
  <c r="E610" i="1" s="1"/>
  <c r="F610" i="1" s="1"/>
  <c r="B611" i="1" l="1"/>
  <c r="E611" i="1" s="1"/>
  <c r="F611" i="1" s="1"/>
  <c r="A612" i="1"/>
  <c r="C611" i="1"/>
  <c r="C612" i="1" l="1"/>
  <c r="A613" i="1"/>
  <c r="B612" i="1"/>
  <c r="E612" i="1" s="1"/>
  <c r="F612" i="1" s="1"/>
  <c r="B613" i="1" l="1"/>
  <c r="E613" i="1" s="1"/>
  <c r="F613" i="1" s="1"/>
  <c r="A614" i="1"/>
  <c r="C613" i="1"/>
  <c r="C614" i="1" l="1"/>
  <c r="B614" i="1"/>
  <c r="E614" i="1" s="1"/>
  <c r="F614" i="1" s="1"/>
  <c r="A615" i="1"/>
  <c r="B615" i="1" l="1"/>
  <c r="E615" i="1" s="1"/>
  <c r="F615" i="1" s="1"/>
  <c r="A616" i="1"/>
  <c r="C615" i="1"/>
  <c r="C616" i="1" l="1"/>
  <c r="B616" i="1"/>
  <c r="E616" i="1" s="1"/>
  <c r="F616" i="1" s="1"/>
  <c r="A617" i="1"/>
  <c r="B617" i="1" l="1"/>
  <c r="E617" i="1" s="1"/>
  <c r="F617" i="1" s="1"/>
  <c r="A618" i="1"/>
  <c r="C617" i="1"/>
  <c r="C618" i="1" l="1"/>
  <c r="B618" i="1"/>
  <c r="E618" i="1" s="1"/>
  <c r="F618" i="1" s="1"/>
  <c r="A619" i="1"/>
  <c r="B619" i="1" l="1"/>
  <c r="E619" i="1" s="1"/>
  <c r="F619" i="1" s="1"/>
  <c r="A620" i="1"/>
  <c r="C619" i="1"/>
  <c r="C620" i="1" l="1"/>
  <c r="B620" i="1"/>
  <c r="E620" i="1" s="1"/>
  <c r="F620" i="1" s="1"/>
  <c r="A621" i="1"/>
  <c r="B621" i="1" l="1"/>
  <c r="E621" i="1" s="1"/>
  <c r="F621" i="1" s="1"/>
  <c r="A622" i="1"/>
  <c r="C621" i="1"/>
  <c r="C622" i="1" l="1"/>
  <c r="B622" i="1"/>
  <c r="E622" i="1" s="1"/>
  <c r="F622" i="1" s="1"/>
  <c r="A623" i="1"/>
  <c r="B623" i="1" l="1"/>
  <c r="E623" i="1" s="1"/>
  <c r="F623" i="1" s="1"/>
  <c r="A624" i="1"/>
  <c r="C623" i="1"/>
  <c r="C624" i="1" l="1"/>
  <c r="B624" i="1"/>
  <c r="E624" i="1" s="1"/>
  <c r="F624" i="1" s="1"/>
  <c r="A625" i="1"/>
  <c r="B625" i="1" l="1"/>
  <c r="E625" i="1" s="1"/>
  <c r="F625" i="1" s="1"/>
  <c r="A626" i="1"/>
  <c r="C625" i="1"/>
  <c r="C626" i="1" l="1"/>
  <c r="B626" i="1"/>
  <c r="E626" i="1" s="1"/>
  <c r="F626" i="1" s="1"/>
  <c r="A627" i="1"/>
  <c r="A628" i="1" l="1"/>
  <c r="C627" i="1"/>
  <c r="B627" i="1"/>
  <c r="E627" i="1" s="1"/>
  <c r="F627" i="1" s="1"/>
  <c r="A629" i="1" l="1"/>
  <c r="C628" i="1"/>
  <c r="B628" i="1"/>
  <c r="E628" i="1" s="1"/>
  <c r="F628" i="1" s="1"/>
  <c r="A630" i="1" l="1"/>
  <c r="C629" i="1"/>
  <c r="B629" i="1"/>
  <c r="E629" i="1" s="1"/>
  <c r="F629" i="1" s="1"/>
  <c r="B630" i="1" l="1"/>
  <c r="E630" i="1" s="1"/>
  <c r="F630" i="1" s="1"/>
  <c r="C630" i="1"/>
  <c r="A631" i="1"/>
  <c r="A632" i="1" l="1"/>
  <c r="C631" i="1"/>
  <c r="B631" i="1"/>
  <c r="E631" i="1" s="1"/>
  <c r="F631" i="1" s="1"/>
  <c r="B632" i="1" l="1"/>
  <c r="E632" i="1" s="1"/>
  <c r="F632" i="1" s="1"/>
  <c r="A633" i="1"/>
  <c r="C632" i="1"/>
  <c r="A634" i="1" l="1"/>
  <c r="C633" i="1"/>
  <c r="B633" i="1"/>
  <c r="E633" i="1" s="1"/>
  <c r="F633" i="1" s="1"/>
  <c r="A635" i="1" l="1"/>
  <c r="B634" i="1"/>
  <c r="E634" i="1" s="1"/>
  <c r="F634" i="1" s="1"/>
  <c r="C634" i="1"/>
  <c r="C635" i="1" l="1"/>
  <c r="B635" i="1"/>
  <c r="E635" i="1" s="1"/>
  <c r="F635" i="1" s="1"/>
  <c r="A636" i="1"/>
  <c r="B636" i="1" l="1"/>
  <c r="E636" i="1" s="1"/>
  <c r="F636" i="1" s="1"/>
  <c r="A637" i="1"/>
  <c r="C636" i="1"/>
  <c r="C637" i="1" l="1"/>
  <c r="B637" i="1"/>
  <c r="E637" i="1" s="1"/>
  <c r="F637" i="1" s="1"/>
  <c r="A638" i="1"/>
  <c r="B638" i="1" l="1"/>
  <c r="E638" i="1" s="1"/>
  <c r="F638" i="1" s="1"/>
  <c r="A639" i="1"/>
  <c r="C638" i="1"/>
  <c r="A640" i="1" l="1"/>
  <c r="C639" i="1"/>
  <c r="B639" i="1"/>
  <c r="E639" i="1" s="1"/>
  <c r="F639" i="1" s="1"/>
  <c r="B640" i="1" l="1"/>
  <c r="E640" i="1" s="1"/>
  <c r="F640" i="1" s="1"/>
  <c r="A641" i="1"/>
  <c r="C640" i="1"/>
  <c r="C641" i="1" l="1"/>
  <c r="B641" i="1"/>
  <c r="E641" i="1" s="1"/>
  <c r="F641" i="1" s="1"/>
  <c r="A642" i="1"/>
  <c r="B642" i="1" l="1"/>
  <c r="E642" i="1" s="1"/>
  <c r="F642" i="1" s="1"/>
  <c r="A643" i="1"/>
  <c r="C642" i="1"/>
  <c r="C643" i="1" l="1"/>
  <c r="B643" i="1"/>
  <c r="E643" i="1" s="1"/>
  <c r="F643" i="1" s="1"/>
  <c r="A644" i="1"/>
  <c r="B644" i="1" l="1"/>
  <c r="E644" i="1" s="1"/>
  <c r="F644" i="1" s="1"/>
  <c r="A645" i="1"/>
  <c r="C644" i="1"/>
  <c r="C645" i="1" l="1"/>
  <c r="B645" i="1"/>
  <c r="E645" i="1" s="1"/>
  <c r="F645" i="1" s="1"/>
  <c r="A646" i="1"/>
  <c r="B646" i="1" l="1"/>
  <c r="E646" i="1" s="1"/>
  <c r="F646" i="1" s="1"/>
  <c r="A647" i="1"/>
  <c r="C646" i="1"/>
  <c r="C647" i="1" l="1"/>
  <c r="B647" i="1"/>
  <c r="E647" i="1" s="1"/>
  <c r="F647" i="1" s="1"/>
  <c r="A648" i="1"/>
  <c r="B648" i="1" l="1"/>
  <c r="E648" i="1" s="1"/>
  <c r="F648" i="1" s="1"/>
  <c r="A649" i="1"/>
  <c r="C648" i="1"/>
  <c r="C649" i="1" l="1"/>
  <c r="B649" i="1"/>
  <c r="E649" i="1" s="1"/>
  <c r="F649" i="1" s="1"/>
  <c r="A650" i="1"/>
  <c r="B650" i="1" l="1"/>
  <c r="E650" i="1" s="1"/>
  <c r="F650" i="1" s="1"/>
  <c r="A651" i="1"/>
  <c r="C650" i="1"/>
  <c r="C651" i="1" l="1"/>
  <c r="B651" i="1"/>
  <c r="E651" i="1" s="1"/>
  <c r="F651" i="1" s="1"/>
  <c r="A652" i="1"/>
  <c r="B652" i="1" l="1"/>
  <c r="E652" i="1" s="1"/>
  <c r="F652" i="1" s="1"/>
  <c r="A653" i="1"/>
  <c r="C652" i="1"/>
  <c r="C653" i="1" l="1"/>
  <c r="B653" i="1"/>
  <c r="E653" i="1" s="1"/>
  <c r="F653" i="1" s="1"/>
  <c r="A654" i="1"/>
  <c r="B654" i="1" l="1"/>
  <c r="E654" i="1" s="1"/>
  <c r="F654" i="1" s="1"/>
  <c r="A655" i="1"/>
  <c r="C654" i="1"/>
  <c r="C655" i="1" l="1"/>
  <c r="B655" i="1"/>
  <c r="E655" i="1" s="1"/>
  <c r="F655" i="1" s="1"/>
  <c r="A656" i="1"/>
  <c r="B656" i="1" l="1"/>
  <c r="E656" i="1" s="1"/>
  <c r="F656" i="1" s="1"/>
  <c r="A657" i="1"/>
  <c r="C656" i="1"/>
  <c r="C657" i="1" l="1"/>
  <c r="B657" i="1"/>
  <c r="E657" i="1" s="1"/>
  <c r="F657" i="1" s="1"/>
  <c r="A658" i="1"/>
  <c r="B658" i="1" l="1"/>
  <c r="E658" i="1" s="1"/>
  <c r="F658" i="1" s="1"/>
  <c r="A659" i="1"/>
  <c r="C658" i="1"/>
  <c r="C659" i="1" l="1"/>
  <c r="B659" i="1"/>
  <c r="E659" i="1" s="1"/>
  <c r="F659" i="1" s="1"/>
  <c r="A660" i="1"/>
  <c r="B660" i="1" l="1"/>
  <c r="E660" i="1" s="1"/>
  <c r="F660" i="1" s="1"/>
  <c r="A661" i="1"/>
  <c r="C660" i="1"/>
  <c r="C661" i="1" l="1"/>
  <c r="B661" i="1"/>
  <c r="E661" i="1" s="1"/>
  <c r="F661" i="1" s="1"/>
  <c r="A662" i="1"/>
  <c r="B662" i="1" l="1"/>
  <c r="E662" i="1" s="1"/>
  <c r="F662" i="1" s="1"/>
  <c r="A663" i="1"/>
  <c r="C662" i="1"/>
  <c r="C663" i="1" l="1"/>
  <c r="B663" i="1"/>
  <c r="E663" i="1" s="1"/>
  <c r="F663" i="1" s="1"/>
  <c r="A664" i="1"/>
  <c r="B664" i="1" l="1"/>
  <c r="E664" i="1" s="1"/>
  <c r="F664" i="1" s="1"/>
  <c r="A665" i="1"/>
  <c r="C664" i="1"/>
  <c r="C665" i="1" l="1"/>
  <c r="B665" i="1"/>
  <c r="E665" i="1" s="1"/>
  <c r="F665" i="1" s="1"/>
  <c r="A666" i="1"/>
  <c r="B666" i="1" l="1"/>
  <c r="E666" i="1" s="1"/>
  <c r="F666" i="1" s="1"/>
  <c r="A667" i="1"/>
  <c r="C666" i="1"/>
  <c r="C667" i="1" l="1"/>
  <c r="B667" i="1"/>
  <c r="E667" i="1" s="1"/>
  <c r="F667" i="1" s="1"/>
  <c r="A668" i="1"/>
  <c r="B668" i="1" l="1"/>
  <c r="E668" i="1" s="1"/>
  <c r="F668" i="1" s="1"/>
  <c r="A669" i="1"/>
  <c r="C668" i="1"/>
  <c r="C669" i="1" l="1"/>
  <c r="B669" i="1"/>
  <c r="E669" i="1" s="1"/>
  <c r="F669" i="1" s="1"/>
  <c r="A670" i="1"/>
  <c r="B670" i="1" l="1"/>
  <c r="E670" i="1" s="1"/>
  <c r="F670" i="1" s="1"/>
  <c r="A671" i="1"/>
  <c r="C670" i="1"/>
  <c r="C671" i="1" l="1"/>
  <c r="B671" i="1"/>
  <c r="E671" i="1" s="1"/>
  <c r="F671" i="1" s="1"/>
  <c r="A672" i="1"/>
  <c r="B672" i="1" l="1"/>
  <c r="E672" i="1" s="1"/>
  <c r="F672" i="1" s="1"/>
  <c r="A673" i="1"/>
  <c r="C672" i="1"/>
  <c r="C673" i="1" l="1"/>
  <c r="A674" i="1"/>
  <c r="B673" i="1"/>
  <c r="E673" i="1" s="1"/>
  <c r="F673" i="1" s="1"/>
  <c r="B674" i="1" l="1"/>
  <c r="E674" i="1" s="1"/>
  <c r="F674" i="1" s="1"/>
  <c r="A675" i="1"/>
  <c r="C674" i="1"/>
  <c r="C675" i="1" l="1"/>
  <c r="B675" i="1"/>
  <c r="E675" i="1" s="1"/>
  <c r="F675" i="1" s="1"/>
  <c r="A676" i="1"/>
  <c r="B676" i="1" l="1"/>
  <c r="E676" i="1" s="1"/>
  <c r="F676" i="1" s="1"/>
  <c r="A677" i="1"/>
  <c r="C676" i="1"/>
  <c r="C677" i="1" l="1"/>
  <c r="B677" i="1"/>
  <c r="E677" i="1" s="1"/>
  <c r="F677" i="1" s="1"/>
  <c r="A678" i="1"/>
  <c r="B678" i="1" l="1"/>
  <c r="E678" i="1" s="1"/>
  <c r="F678" i="1" s="1"/>
  <c r="A679" i="1"/>
  <c r="C678" i="1"/>
  <c r="C679" i="1" l="1"/>
  <c r="B679" i="1"/>
  <c r="E679" i="1" s="1"/>
  <c r="F679" i="1" s="1"/>
  <c r="A680" i="1"/>
  <c r="B680" i="1" l="1"/>
  <c r="E680" i="1" s="1"/>
  <c r="F680" i="1" s="1"/>
  <c r="A681" i="1"/>
  <c r="C680" i="1"/>
  <c r="C681" i="1" l="1"/>
  <c r="A682" i="1"/>
  <c r="B681" i="1"/>
  <c r="E681" i="1" s="1"/>
  <c r="F681" i="1" s="1"/>
  <c r="B682" i="1" l="1"/>
  <c r="E682" i="1" s="1"/>
  <c r="F682" i="1" s="1"/>
  <c r="A683" i="1"/>
  <c r="C682" i="1"/>
  <c r="C683" i="1" l="1"/>
  <c r="A684" i="1"/>
  <c r="B683" i="1"/>
  <c r="E683" i="1" s="1"/>
  <c r="F683" i="1" s="1"/>
  <c r="B684" i="1" l="1"/>
  <c r="E684" i="1" s="1"/>
  <c r="F684" i="1" s="1"/>
  <c r="A685" i="1"/>
  <c r="C684" i="1"/>
  <c r="C685" i="1" l="1"/>
  <c r="B685" i="1"/>
  <c r="E685" i="1" s="1"/>
  <c r="F685" i="1" s="1"/>
  <c r="A686" i="1"/>
  <c r="B686" i="1" l="1"/>
  <c r="E686" i="1" s="1"/>
  <c r="F686" i="1" s="1"/>
  <c r="A687" i="1"/>
  <c r="C686" i="1"/>
  <c r="C687" i="1" l="1"/>
  <c r="B687" i="1"/>
  <c r="E687" i="1" s="1"/>
  <c r="F687" i="1" s="1"/>
  <c r="A688" i="1"/>
  <c r="B688" i="1" l="1"/>
  <c r="E688" i="1" s="1"/>
  <c r="F688" i="1" s="1"/>
  <c r="A689" i="1"/>
  <c r="C688" i="1"/>
  <c r="C689" i="1" l="1"/>
  <c r="B689" i="1"/>
  <c r="E689" i="1" s="1"/>
  <c r="F689" i="1" s="1"/>
  <c r="A690" i="1"/>
  <c r="B690" i="1" l="1"/>
  <c r="E690" i="1" s="1"/>
  <c r="F690" i="1" s="1"/>
  <c r="A691" i="1"/>
  <c r="C690" i="1"/>
  <c r="C691" i="1" l="1"/>
  <c r="B691" i="1"/>
  <c r="E691" i="1" s="1"/>
  <c r="F691" i="1" s="1"/>
  <c r="A692" i="1"/>
  <c r="B692" i="1" l="1"/>
  <c r="E692" i="1" s="1"/>
  <c r="F692" i="1" s="1"/>
  <c r="A693" i="1"/>
  <c r="C692" i="1"/>
  <c r="C693" i="1" l="1"/>
  <c r="B693" i="1"/>
  <c r="E693" i="1" s="1"/>
  <c r="F693" i="1" s="1"/>
  <c r="A694" i="1"/>
  <c r="B694" i="1" l="1"/>
  <c r="E694" i="1" s="1"/>
  <c r="F694" i="1" s="1"/>
  <c r="A695" i="1"/>
  <c r="C694" i="1"/>
  <c r="C695" i="1" l="1"/>
  <c r="B695" i="1"/>
  <c r="E695" i="1" s="1"/>
  <c r="F695" i="1" s="1"/>
  <c r="A696" i="1"/>
  <c r="B696" i="1" l="1"/>
  <c r="E696" i="1" s="1"/>
  <c r="F696" i="1" s="1"/>
  <c r="A697" i="1"/>
  <c r="C696" i="1"/>
  <c r="C697" i="1" l="1"/>
  <c r="B697" i="1"/>
  <c r="E697" i="1" s="1"/>
  <c r="F697" i="1" s="1"/>
  <c r="A698" i="1"/>
  <c r="B698" i="1" l="1"/>
  <c r="E698" i="1" s="1"/>
  <c r="F698" i="1" s="1"/>
  <c r="A699" i="1"/>
  <c r="C698" i="1"/>
  <c r="C699" i="1" l="1"/>
  <c r="B699" i="1"/>
  <c r="E699" i="1" s="1"/>
  <c r="F699" i="1" s="1"/>
  <c r="A700" i="1"/>
  <c r="B700" i="1" l="1"/>
  <c r="E700" i="1" s="1"/>
  <c r="F700" i="1" s="1"/>
  <c r="A701" i="1"/>
  <c r="C700" i="1"/>
  <c r="C701" i="1" l="1"/>
  <c r="B701" i="1"/>
  <c r="E701" i="1" s="1"/>
  <c r="F701" i="1" s="1"/>
  <c r="A702" i="1"/>
  <c r="B702" i="1" l="1"/>
  <c r="E702" i="1" s="1"/>
  <c r="F702" i="1" s="1"/>
  <c r="A703" i="1"/>
  <c r="C702" i="1"/>
  <c r="C703" i="1" l="1"/>
  <c r="B703" i="1"/>
  <c r="E703" i="1" s="1"/>
  <c r="F703" i="1" s="1"/>
  <c r="A704" i="1"/>
  <c r="B704" i="1" l="1"/>
  <c r="E704" i="1" s="1"/>
  <c r="F704" i="1" s="1"/>
  <c r="A705" i="1"/>
  <c r="C704" i="1"/>
  <c r="C705" i="1" l="1"/>
  <c r="B705" i="1"/>
  <c r="E705" i="1" s="1"/>
  <c r="F705" i="1" s="1"/>
  <c r="A706" i="1"/>
  <c r="B706" i="1" l="1"/>
  <c r="E706" i="1" s="1"/>
  <c r="F706" i="1" s="1"/>
  <c r="A707" i="1"/>
  <c r="C706" i="1"/>
  <c r="C707" i="1" l="1"/>
  <c r="B707" i="1"/>
  <c r="E707" i="1" s="1"/>
  <c r="F707" i="1" s="1"/>
  <c r="A708" i="1"/>
  <c r="B708" i="1" l="1"/>
  <c r="E708" i="1" s="1"/>
  <c r="F708" i="1" s="1"/>
  <c r="A709" i="1"/>
  <c r="C708" i="1"/>
  <c r="C709" i="1" l="1"/>
  <c r="B709" i="1"/>
  <c r="E709" i="1" s="1"/>
  <c r="F709" i="1" s="1"/>
  <c r="A710" i="1"/>
  <c r="B710" i="1" l="1"/>
  <c r="E710" i="1" s="1"/>
  <c r="F710" i="1" s="1"/>
  <c r="A711" i="1"/>
  <c r="C710" i="1"/>
  <c r="C711" i="1" l="1"/>
  <c r="B711" i="1"/>
  <c r="E711" i="1" s="1"/>
  <c r="F711" i="1" s="1"/>
  <c r="A712" i="1"/>
  <c r="B712" i="1" l="1"/>
  <c r="E712" i="1" s="1"/>
  <c r="F712" i="1" s="1"/>
  <c r="A713" i="1"/>
  <c r="C712" i="1"/>
  <c r="C713" i="1" l="1"/>
  <c r="B713" i="1"/>
  <c r="E713" i="1" s="1"/>
  <c r="F713" i="1" s="1"/>
  <c r="A714" i="1"/>
  <c r="B714" i="1" l="1"/>
  <c r="E714" i="1" s="1"/>
  <c r="F714" i="1" s="1"/>
  <c r="A715" i="1"/>
  <c r="C714" i="1"/>
  <c r="C715" i="1" l="1"/>
  <c r="B715" i="1"/>
  <c r="E715" i="1" s="1"/>
  <c r="F715" i="1" s="1"/>
  <c r="A716" i="1"/>
  <c r="B716" i="1" l="1"/>
  <c r="E716" i="1" s="1"/>
  <c r="F716" i="1" s="1"/>
  <c r="A717" i="1"/>
  <c r="C716" i="1"/>
  <c r="C717" i="1" l="1"/>
  <c r="B717" i="1"/>
  <c r="E717" i="1" s="1"/>
  <c r="F717" i="1" s="1"/>
  <c r="A718" i="1"/>
  <c r="B718" i="1" l="1"/>
  <c r="E718" i="1" s="1"/>
  <c r="F718" i="1" s="1"/>
  <c r="A719" i="1"/>
  <c r="C718" i="1"/>
  <c r="C719" i="1" l="1"/>
  <c r="B719" i="1"/>
  <c r="E719" i="1" s="1"/>
  <c r="F719" i="1" s="1"/>
  <c r="A720" i="1"/>
  <c r="B720" i="1" l="1"/>
  <c r="E720" i="1" s="1"/>
  <c r="F720" i="1" s="1"/>
  <c r="A721" i="1"/>
  <c r="C720" i="1"/>
  <c r="C721" i="1" l="1"/>
  <c r="B721" i="1"/>
  <c r="E721" i="1" s="1"/>
  <c r="F721" i="1" s="1"/>
  <c r="A722" i="1"/>
  <c r="B722" i="1" l="1"/>
  <c r="E722" i="1" s="1"/>
  <c r="F722" i="1" s="1"/>
  <c r="A723" i="1"/>
  <c r="C722" i="1"/>
  <c r="C723" i="1" l="1"/>
  <c r="B723" i="1"/>
  <c r="E723" i="1" s="1"/>
  <c r="F723" i="1" s="1"/>
  <c r="A724" i="1"/>
  <c r="B724" i="1" l="1"/>
  <c r="E724" i="1" s="1"/>
  <c r="F724" i="1" s="1"/>
  <c r="A725" i="1"/>
  <c r="C724" i="1"/>
  <c r="C725" i="1" l="1"/>
  <c r="B725" i="1"/>
  <c r="E725" i="1" s="1"/>
  <c r="F725" i="1" s="1"/>
  <c r="A726" i="1"/>
  <c r="B726" i="1" l="1"/>
  <c r="E726" i="1" s="1"/>
  <c r="F726" i="1" s="1"/>
  <c r="A727" i="1"/>
  <c r="C726" i="1"/>
  <c r="C727" i="1" l="1"/>
  <c r="B727" i="1"/>
  <c r="E727" i="1" s="1"/>
  <c r="F727" i="1" s="1"/>
  <c r="A728" i="1"/>
  <c r="B728" i="1" l="1"/>
  <c r="E728" i="1" s="1"/>
  <c r="F728" i="1" s="1"/>
  <c r="A729" i="1"/>
  <c r="C728" i="1"/>
  <c r="C729" i="1" l="1"/>
  <c r="B729" i="1"/>
  <c r="E729" i="1" s="1"/>
  <c r="F729" i="1" s="1"/>
  <c r="A730" i="1"/>
  <c r="B730" i="1" l="1"/>
  <c r="E730" i="1" s="1"/>
  <c r="F730" i="1" s="1"/>
  <c r="A731" i="1"/>
  <c r="C730" i="1"/>
  <c r="C731" i="1" l="1"/>
  <c r="A732" i="1"/>
  <c r="B731" i="1"/>
  <c r="E731" i="1" s="1"/>
  <c r="F731" i="1" s="1"/>
  <c r="B732" i="1" l="1"/>
  <c r="E732" i="1" s="1"/>
  <c r="F732" i="1" s="1"/>
  <c r="A733" i="1"/>
  <c r="C732" i="1"/>
  <c r="C733" i="1" l="1"/>
  <c r="B733" i="1"/>
  <c r="E733" i="1" s="1"/>
  <c r="F733" i="1" s="1"/>
  <c r="A734" i="1"/>
  <c r="B734" i="1" l="1"/>
  <c r="E734" i="1" s="1"/>
  <c r="F734" i="1" s="1"/>
  <c r="A735" i="1"/>
  <c r="C734" i="1"/>
  <c r="C735" i="1" l="1"/>
  <c r="B735" i="1"/>
  <c r="E735" i="1" s="1"/>
  <c r="F735" i="1" s="1"/>
  <c r="A736" i="1"/>
  <c r="B736" i="1" l="1"/>
  <c r="E736" i="1" s="1"/>
  <c r="F736" i="1" s="1"/>
  <c r="A737" i="1"/>
  <c r="C736" i="1"/>
  <c r="C737" i="1" l="1"/>
  <c r="B737" i="1"/>
  <c r="E737" i="1" s="1"/>
  <c r="F737" i="1" s="1"/>
  <c r="A738" i="1"/>
  <c r="B738" i="1" l="1"/>
  <c r="E738" i="1" s="1"/>
  <c r="F738" i="1" s="1"/>
  <c r="A739" i="1"/>
  <c r="C738" i="1"/>
  <c r="C739" i="1" l="1"/>
  <c r="B739" i="1"/>
  <c r="E739" i="1" s="1"/>
  <c r="F739" i="1" s="1"/>
  <c r="A740" i="1"/>
  <c r="B740" i="1" l="1"/>
  <c r="E740" i="1" s="1"/>
  <c r="F740" i="1" s="1"/>
  <c r="A741" i="1"/>
  <c r="C740" i="1"/>
  <c r="C741" i="1" l="1"/>
  <c r="B741" i="1"/>
  <c r="E741" i="1" s="1"/>
  <c r="F741" i="1" s="1"/>
  <c r="A742" i="1"/>
  <c r="B742" i="1" l="1"/>
  <c r="E742" i="1" s="1"/>
  <c r="F742" i="1" s="1"/>
  <c r="A743" i="1"/>
  <c r="C742" i="1"/>
  <c r="C743" i="1" l="1"/>
  <c r="B743" i="1"/>
  <c r="E743" i="1" s="1"/>
  <c r="F743" i="1" s="1"/>
  <c r="A744" i="1"/>
  <c r="B744" i="1" l="1"/>
  <c r="E744" i="1" s="1"/>
  <c r="F744" i="1" s="1"/>
  <c r="A745" i="1"/>
  <c r="C744" i="1"/>
  <c r="C745" i="1" l="1"/>
  <c r="B745" i="1"/>
  <c r="E745" i="1" s="1"/>
  <c r="F745" i="1" s="1"/>
  <c r="A746" i="1"/>
  <c r="B746" i="1" l="1"/>
  <c r="E746" i="1" s="1"/>
  <c r="F746" i="1" s="1"/>
  <c r="A747" i="1"/>
  <c r="C746" i="1"/>
  <c r="C747" i="1" l="1"/>
  <c r="B747" i="1"/>
  <c r="E747" i="1" s="1"/>
  <c r="F747" i="1" s="1"/>
  <c r="A748" i="1"/>
  <c r="B748" i="1" l="1"/>
  <c r="E748" i="1" s="1"/>
  <c r="F748" i="1" s="1"/>
  <c r="A749" i="1"/>
  <c r="C748" i="1"/>
  <c r="C749" i="1" l="1"/>
  <c r="B749" i="1"/>
  <c r="E749" i="1" s="1"/>
  <c r="F749" i="1" s="1"/>
  <c r="A750" i="1"/>
  <c r="B750" i="1" l="1"/>
  <c r="E750" i="1" s="1"/>
  <c r="F750" i="1" s="1"/>
  <c r="A751" i="1"/>
  <c r="C750" i="1"/>
  <c r="C751" i="1" l="1"/>
  <c r="B751" i="1"/>
  <c r="E751" i="1" s="1"/>
  <c r="F751" i="1" s="1"/>
  <c r="A752" i="1"/>
  <c r="B752" i="1" l="1"/>
  <c r="E752" i="1" s="1"/>
  <c r="F752" i="1" s="1"/>
  <c r="A753" i="1"/>
  <c r="C752" i="1"/>
  <c r="C753" i="1" l="1"/>
  <c r="B753" i="1"/>
  <c r="E753" i="1" s="1"/>
  <c r="F753" i="1" s="1"/>
  <c r="A754" i="1"/>
  <c r="B754" i="1" l="1"/>
  <c r="E754" i="1" s="1"/>
  <c r="F754" i="1" s="1"/>
  <c r="A755" i="1"/>
  <c r="C754" i="1"/>
  <c r="C755" i="1" l="1"/>
  <c r="B755" i="1"/>
  <c r="E755" i="1" s="1"/>
  <c r="F755" i="1" s="1"/>
  <c r="A756" i="1"/>
  <c r="B756" i="1" l="1"/>
  <c r="E756" i="1" s="1"/>
  <c r="F756" i="1" s="1"/>
  <c r="A757" i="1"/>
  <c r="C756" i="1"/>
  <c r="C757" i="1" l="1"/>
  <c r="B757" i="1"/>
  <c r="E757" i="1" s="1"/>
  <c r="F757" i="1" s="1"/>
  <c r="A758" i="1"/>
  <c r="B758" i="1" l="1"/>
  <c r="E758" i="1" s="1"/>
  <c r="F758" i="1" s="1"/>
  <c r="A759" i="1"/>
  <c r="C758" i="1"/>
  <c r="C759" i="1" l="1"/>
  <c r="B759" i="1"/>
  <c r="E759" i="1" s="1"/>
  <c r="F759" i="1" s="1"/>
  <c r="A760" i="1"/>
  <c r="B760" i="1" l="1"/>
  <c r="E760" i="1" s="1"/>
  <c r="F760" i="1" s="1"/>
  <c r="A761" i="1"/>
  <c r="C760" i="1"/>
  <c r="C761" i="1" l="1"/>
  <c r="B761" i="1"/>
  <c r="E761" i="1" s="1"/>
  <c r="F761" i="1" s="1"/>
  <c r="A762" i="1"/>
  <c r="B762" i="1" l="1"/>
  <c r="E762" i="1" s="1"/>
  <c r="F762" i="1" s="1"/>
  <c r="A763" i="1"/>
  <c r="C762" i="1"/>
  <c r="C763" i="1" l="1"/>
  <c r="B763" i="1"/>
  <c r="E763" i="1" s="1"/>
  <c r="F763" i="1" s="1"/>
  <c r="A764" i="1"/>
  <c r="B764" i="1" l="1"/>
  <c r="E764" i="1" s="1"/>
  <c r="F764" i="1" s="1"/>
  <c r="A765" i="1"/>
  <c r="C764" i="1"/>
  <c r="C765" i="1" l="1"/>
  <c r="B765" i="1"/>
  <c r="E765" i="1" s="1"/>
  <c r="F765" i="1" s="1"/>
  <c r="A766" i="1"/>
  <c r="B766" i="1" l="1"/>
  <c r="E766" i="1" s="1"/>
  <c r="F766" i="1" s="1"/>
  <c r="A767" i="1"/>
  <c r="C766" i="1"/>
  <c r="C767" i="1" l="1"/>
  <c r="B767" i="1"/>
  <c r="E767" i="1" s="1"/>
  <c r="F767" i="1" s="1"/>
  <c r="A768" i="1"/>
  <c r="B768" i="1" l="1"/>
  <c r="E768" i="1" s="1"/>
  <c r="F768" i="1" s="1"/>
  <c r="A769" i="1"/>
  <c r="C768" i="1"/>
  <c r="C769" i="1" l="1"/>
  <c r="B769" i="1"/>
  <c r="E769" i="1" s="1"/>
  <c r="F769" i="1" s="1"/>
  <c r="A770" i="1"/>
  <c r="B770" i="1" l="1"/>
  <c r="E770" i="1" s="1"/>
  <c r="F770" i="1" s="1"/>
  <c r="A771" i="1"/>
  <c r="C770" i="1"/>
  <c r="C771" i="1" l="1"/>
  <c r="B771" i="1"/>
  <c r="E771" i="1" s="1"/>
  <c r="F771" i="1" s="1"/>
  <c r="A772" i="1"/>
  <c r="B772" i="1" l="1"/>
  <c r="E772" i="1" s="1"/>
  <c r="F772" i="1" s="1"/>
  <c r="A773" i="1"/>
  <c r="C772" i="1"/>
  <c r="C773" i="1" l="1"/>
  <c r="B773" i="1"/>
  <c r="E773" i="1" s="1"/>
  <c r="F773" i="1" s="1"/>
  <c r="A774" i="1"/>
  <c r="B774" i="1" l="1"/>
  <c r="E774" i="1" s="1"/>
  <c r="F774" i="1" s="1"/>
  <c r="A775" i="1"/>
  <c r="C774" i="1"/>
  <c r="C775" i="1" l="1"/>
  <c r="B775" i="1"/>
  <c r="E775" i="1" s="1"/>
  <c r="F775" i="1" s="1"/>
  <c r="A776" i="1"/>
  <c r="B776" i="1" l="1"/>
  <c r="E776" i="1" s="1"/>
  <c r="F776" i="1" s="1"/>
  <c r="A777" i="1"/>
  <c r="C776" i="1"/>
  <c r="C777" i="1" l="1"/>
  <c r="B777" i="1"/>
  <c r="E777" i="1" s="1"/>
  <c r="F777" i="1" s="1"/>
  <c r="A778" i="1"/>
  <c r="B778" i="1" l="1"/>
  <c r="E778" i="1" s="1"/>
  <c r="F778" i="1" s="1"/>
  <c r="A779" i="1"/>
  <c r="C778" i="1"/>
  <c r="C779" i="1" l="1"/>
  <c r="B779" i="1"/>
  <c r="E779" i="1" s="1"/>
  <c r="F779" i="1" s="1"/>
  <c r="A780" i="1"/>
  <c r="B780" i="1" l="1"/>
  <c r="E780" i="1" s="1"/>
  <c r="F780" i="1" s="1"/>
  <c r="A781" i="1"/>
  <c r="C780" i="1"/>
  <c r="C781" i="1" l="1"/>
  <c r="B781" i="1"/>
  <c r="E781" i="1" s="1"/>
  <c r="F781" i="1" s="1"/>
  <c r="A782" i="1"/>
  <c r="B782" i="1" l="1"/>
  <c r="E782" i="1" s="1"/>
  <c r="F782" i="1" s="1"/>
  <c r="A783" i="1"/>
  <c r="C782" i="1"/>
  <c r="C783" i="1" l="1"/>
  <c r="B783" i="1"/>
  <c r="E783" i="1" s="1"/>
  <c r="F783" i="1" s="1"/>
  <c r="A784" i="1"/>
  <c r="B784" i="1" l="1"/>
  <c r="E784" i="1" s="1"/>
  <c r="F784" i="1" s="1"/>
  <c r="A785" i="1"/>
  <c r="C784" i="1"/>
  <c r="C785" i="1" l="1"/>
  <c r="B785" i="1"/>
  <c r="E785" i="1" s="1"/>
  <c r="F785" i="1" s="1"/>
  <c r="A786" i="1"/>
  <c r="B786" i="1" l="1"/>
  <c r="E786" i="1" s="1"/>
  <c r="F786" i="1" s="1"/>
  <c r="A787" i="1"/>
  <c r="C786" i="1"/>
  <c r="C787" i="1" l="1"/>
  <c r="B787" i="1"/>
  <c r="E787" i="1" s="1"/>
  <c r="F787" i="1" s="1"/>
  <c r="A788" i="1"/>
  <c r="B788" i="1" l="1"/>
  <c r="E788" i="1" s="1"/>
  <c r="F788" i="1" s="1"/>
  <c r="A789" i="1"/>
  <c r="C788" i="1"/>
  <c r="C789" i="1" l="1"/>
  <c r="B789" i="1"/>
  <c r="E789" i="1" s="1"/>
  <c r="F789" i="1" s="1"/>
  <c r="A790" i="1"/>
  <c r="B790" i="1" l="1"/>
  <c r="E790" i="1" s="1"/>
  <c r="F790" i="1" s="1"/>
  <c r="A791" i="1"/>
  <c r="C790" i="1"/>
  <c r="C791" i="1" l="1"/>
  <c r="B791" i="1"/>
  <c r="E791" i="1" s="1"/>
  <c r="F791" i="1" s="1"/>
  <c r="A792" i="1"/>
  <c r="B792" i="1" l="1"/>
  <c r="E792" i="1" s="1"/>
  <c r="F792" i="1" s="1"/>
  <c r="A793" i="1"/>
  <c r="C792" i="1"/>
  <c r="C793" i="1" l="1"/>
  <c r="B793" i="1"/>
  <c r="E793" i="1" s="1"/>
  <c r="F793" i="1" s="1"/>
  <c r="A794" i="1"/>
  <c r="B794" i="1" l="1"/>
  <c r="E794" i="1" s="1"/>
  <c r="F794" i="1" s="1"/>
  <c r="A795" i="1"/>
  <c r="C794" i="1"/>
  <c r="C795" i="1" l="1"/>
  <c r="B795" i="1"/>
  <c r="E795" i="1" s="1"/>
  <c r="F795" i="1" s="1"/>
  <c r="A796" i="1"/>
  <c r="B796" i="1" l="1"/>
  <c r="E796" i="1" s="1"/>
  <c r="F796" i="1" s="1"/>
  <c r="A797" i="1"/>
  <c r="C796" i="1"/>
  <c r="C797" i="1" l="1"/>
  <c r="B797" i="1"/>
  <c r="E797" i="1" s="1"/>
  <c r="F797" i="1" s="1"/>
  <c r="A798" i="1"/>
  <c r="B798" i="1" l="1"/>
  <c r="E798" i="1" s="1"/>
  <c r="F798" i="1" s="1"/>
  <c r="A799" i="1"/>
  <c r="C798" i="1"/>
  <c r="C799" i="1" l="1"/>
  <c r="B799" i="1"/>
  <c r="E799" i="1" s="1"/>
  <c r="F799" i="1" s="1"/>
  <c r="A800" i="1"/>
  <c r="B800" i="1" l="1"/>
  <c r="E800" i="1" s="1"/>
  <c r="F800" i="1" s="1"/>
  <c r="A801" i="1"/>
  <c r="C800" i="1"/>
  <c r="C801" i="1" l="1"/>
  <c r="A802" i="1"/>
  <c r="B801" i="1"/>
  <c r="E801" i="1" s="1"/>
  <c r="F801" i="1" s="1"/>
  <c r="B802" i="1" l="1"/>
  <c r="E802" i="1" s="1"/>
  <c r="F802" i="1" s="1"/>
  <c r="A803" i="1"/>
  <c r="C802" i="1"/>
  <c r="C803" i="1" l="1"/>
  <c r="B803" i="1"/>
  <c r="E803" i="1" s="1"/>
  <c r="F803" i="1" s="1"/>
  <c r="A804" i="1"/>
  <c r="B804" i="1" l="1"/>
  <c r="E804" i="1" s="1"/>
  <c r="F804" i="1" s="1"/>
  <c r="A805" i="1"/>
  <c r="C804" i="1"/>
  <c r="C805" i="1" l="1"/>
  <c r="B805" i="1"/>
  <c r="E805" i="1" s="1"/>
  <c r="F805" i="1" s="1"/>
  <c r="A806" i="1"/>
  <c r="B806" i="1" l="1"/>
  <c r="E806" i="1" s="1"/>
  <c r="F806" i="1" s="1"/>
  <c r="A807" i="1"/>
  <c r="C806" i="1"/>
  <c r="C807" i="1" l="1"/>
  <c r="B807" i="1"/>
  <c r="E807" i="1" s="1"/>
  <c r="F807" i="1" s="1"/>
  <c r="A808" i="1"/>
  <c r="B808" i="1" l="1"/>
  <c r="E808" i="1" s="1"/>
  <c r="F808" i="1" s="1"/>
  <c r="A809" i="1"/>
  <c r="C808" i="1"/>
  <c r="C809" i="1" l="1"/>
  <c r="B809" i="1"/>
  <c r="E809" i="1" s="1"/>
  <c r="F809" i="1" s="1"/>
  <c r="A810" i="1"/>
  <c r="B810" i="1" l="1"/>
  <c r="E810" i="1" s="1"/>
  <c r="F810" i="1" s="1"/>
  <c r="A811" i="1"/>
  <c r="C810" i="1"/>
  <c r="A812" i="1" l="1"/>
  <c r="C811" i="1"/>
  <c r="B811" i="1"/>
  <c r="E811" i="1" s="1"/>
  <c r="F811" i="1" s="1"/>
  <c r="B812" i="1" l="1"/>
  <c r="E812" i="1" s="1"/>
  <c r="F812" i="1" s="1"/>
  <c r="A813" i="1"/>
  <c r="C812" i="1"/>
  <c r="C813" i="1" l="1"/>
  <c r="B813" i="1"/>
  <c r="E813" i="1" s="1"/>
  <c r="F813" i="1" s="1"/>
  <c r="A814" i="1"/>
  <c r="B814" i="1" l="1"/>
  <c r="E814" i="1" s="1"/>
  <c r="F814" i="1" s="1"/>
  <c r="A815" i="1"/>
  <c r="C814" i="1"/>
  <c r="C815" i="1" l="1"/>
  <c r="B815" i="1"/>
  <c r="E815" i="1" s="1"/>
  <c r="F815" i="1" s="1"/>
  <c r="A816" i="1"/>
  <c r="B816" i="1" l="1"/>
  <c r="E816" i="1" s="1"/>
  <c r="F816" i="1" s="1"/>
  <c r="A817" i="1"/>
  <c r="C816" i="1"/>
  <c r="C817" i="1" l="1"/>
  <c r="B817" i="1"/>
  <c r="E817" i="1" s="1"/>
  <c r="F817" i="1" s="1"/>
  <c r="A818" i="1"/>
  <c r="B818" i="1" l="1"/>
  <c r="E818" i="1" s="1"/>
  <c r="F818" i="1" s="1"/>
  <c r="A819" i="1"/>
  <c r="C818" i="1"/>
  <c r="C819" i="1" l="1"/>
  <c r="B819" i="1"/>
  <c r="E819" i="1" s="1"/>
  <c r="F819" i="1" s="1"/>
  <c r="A820" i="1"/>
  <c r="B820" i="1" l="1"/>
  <c r="E820" i="1" s="1"/>
  <c r="F820" i="1" s="1"/>
  <c r="A821" i="1"/>
  <c r="C820" i="1"/>
  <c r="C821" i="1" l="1"/>
  <c r="B821" i="1"/>
  <c r="E821" i="1" s="1"/>
  <c r="F821" i="1" s="1"/>
  <c r="A822" i="1"/>
  <c r="B822" i="1" l="1"/>
  <c r="E822" i="1" s="1"/>
  <c r="F822" i="1" s="1"/>
  <c r="A823" i="1"/>
  <c r="C822" i="1"/>
  <c r="C823" i="1" l="1"/>
  <c r="B823" i="1"/>
  <c r="E823" i="1" s="1"/>
  <c r="F823" i="1" s="1"/>
  <c r="A824" i="1"/>
  <c r="B824" i="1" l="1"/>
  <c r="E824" i="1" s="1"/>
  <c r="F824" i="1" s="1"/>
  <c r="A825" i="1"/>
  <c r="C824" i="1"/>
  <c r="C825" i="1" l="1"/>
  <c r="B825" i="1"/>
  <c r="E825" i="1" s="1"/>
  <c r="F825" i="1" s="1"/>
  <c r="A826" i="1"/>
  <c r="B826" i="1" l="1"/>
  <c r="E826" i="1" s="1"/>
  <c r="F826" i="1" s="1"/>
  <c r="A827" i="1"/>
  <c r="C826" i="1"/>
  <c r="C827" i="1" l="1"/>
  <c r="B827" i="1"/>
  <c r="E827" i="1" s="1"/>
  <c r="F827" i="1" s="1"/>
  <c r="A828" i="1"/>
  <c r="B828" i="1" l="1"/>
  <c r="E828" i="1" s="1"/>
  <c r="F828" i="1" s="1"/>
  <c r="A829" i="1"/>
  <c r="C828" i="1"/>
  <c r="C829" i="1" l="1"/>
  <c r="B829" i="1"/>
  <c r="E829" i="1" s="1"/>
  <c r="F829" i="1" s="1"/>
  <c r="A830" i="1"/>
  <c r="B830" i="1" l="1"/>
  <c r="E830" i="1" s="1"/>
  <c r="F830" i="1" s="1"/>
  <c r="A831" i="1"/>
  <c r="C830" i="1"/>
  <c r="C831" i="1" l="1"/>
  <c r="B831" i="1"/>
  <c r="E831" i="1" s="1"/>
  <c r="F831" i="1" s="1"/>
  <c r="A832" i="1"/>
  <c r="B832" i="1" l="1"/>
  <c r="E832" i="1" s="1"/>
  <c r="F832" i="1" s="1"/>
  <c r="A833" i="1"/>
  <c r="C832" i="1"/>
  <c r="C833" i="1" l="1"/>
  <c r="B833" i="1"/>
  <c r="E833" i="1" s="1"/>
  <c r="F833" i="1" s="1"/>
  <c r="A834" i="1"/>
  <c r="B834" i="1" l="1"/>
  <c r="E834" i="1" s="1"/>
  <c r="F834" i="1" s="1"/>
  <c r="A835" i="1"/>
  <c r="C834" i="1"/>
  <c r="C835" i="1" l="1"/>
  <c r="B835" i="1"/>
  <c r="E835" i="1" s="1"/>
  <c r="F835" i="1" s="1"/>
  <c r="A836" i="1"/>
  <c r="B836" i="1" l="1"/>
  <c r="E836" i="1" s="1"/>
  <c r="F836" i="1" s="1"/>
  <c r="A837" i="1"/>
  <c r="C836" i="1"/>
  <c r="C837" i="1" l="1"/>
  <c r="B837" i="1"/>
  <c r="E837" i="1" s="1"/>
  <c r="F837" i="1" s="1"/>
  <c r="A838" i="1"/>
  <c r="B838" i="1" l="1"/>
  <c r="E838" i="1" s="1"/>
  <c r="F838" i="1" s="1"/>
  <c r="A839" i="1"/>
  <c r="C838" i="1"/>
  <c r="C839" i="1" l="1"/>
  <c r="B839" i="1"/>
  <c r="E839" i="1" s="1"/>
  <c r="F839" i="1" s="1"/>
  <c r="A840" i="1"/>
  <c r="B840" i="1" l="1"/>
  <c r="E840" i="1" s="1"/>
  <c r="F840" i="1" s="1"/>
  <c r="A841" i="1"/>
  <c r="C840" i="1"/>
  <c r="C841" i="1" l="1"/>
  <c r="B841" i="1"/>
  <c r="E841" i="1" s="1"/>
  <c r="F841" i="1" s="1"/>
  <c r="A842" i="1"/>
  <c r="B842" i="1" l="1"/>
  <c r="E842" i="1" s="1"/>
  <c r="F842" i="1" s="1"/>
  <c r="A843" i="1"/>
  <c r="C842" i="1"/>
  <c r="C843" i="1" l="1"/>
  <c r="B843" i="1"/>
  <c r="E843" i="1" s="1"/>
  <c r="F843" i="1" s="1"/>
  <c r="A844" i="1"/>
  <c r="B844" i="1" l="1"/>
  <c r="E844" i="1" s="1"/>
  <c r="F844" i="1" s="1"/>
  <c r="A845" i="1"/>
  <c r="C844" i="1"/>
  <c r="C845" i="1" l="1"/>
  <c r="A846" i="1"/>
  <c r="B845" i="1"/>
  <c r="E845" i="1" s="1"/>
  <c r="F845" i="1" s="1"/>
  <c r="B846" i="1" l="1"/>
  <c r="E846" i="1" s="1"/>
  <c r="F846" i="1" s="1"/>
  <c r="A847" i="1"/>
  <c r="C846" i="1"/>
  <c r="C847" i="1" l="1"/>
  <c r="B847" i="1"/>
  <c r="E847" i="1" s="1"/>
  <c r="F847" i="1" s="1"/>
  <c r="A848" i="1"/>
  <c r="B848" i="1" l="1"/>
  <c r="E848" i="1" s="1"/>
  <c r="F848" i="1" s="1"/>
  <c r="A849" i="1"/>
  <c r="C848" i="1"/>
  <c r="C849" i="1" l="1"/>
  <c r="B849" i="1"/>
  <c r="E849" i="1" s="1"/>
  <c r="F849" i="1" s="1"/>
  <c r="A850" i="1"/>
  <c r="B850" i="1" l="1"/>
  <c r="E850" i="1" s="1"/>
  <c r="F850" i="1" s="1"/>
  <c r="A851" i="1"/>
  <c r="C850" i="1"/>
  <c r="C851" i="1" l="1"/>
  <c r="B851" i="1"/>
  <c r="E851" i="1" s="1"/>
  <c r="F851" i="1" s="1"/>
  <c r="A852" i="1"/>
  <c r="B852" i="1" l="1"/>
  <c r="E852" i="1" s="1"/>
  <c r="F852" i="1" s="1"/>
  <c r="A853" i="1"/>
  <c r="C852" i="1"/>
  <c r="C853" i="1" l="1"/>
  <c r="B853" i="1"/>
  <c r="E853" i="1" s="1"/>
  <c r="F853" i="1" s="1"/>
  <c r="A854" i="1"/>
  <c r="B854" i="1" l="1"/>
  <c r="E854" i="1" s="1"/>
  <c r="F854" i="1" s="1"/>
  <c r="A855" i="1"/>
  <c r="C854" i="1"/>
  <c r="C855" i="1" l="1"/>
  <c r="B855" i="1"/>
  <c r="E855" i="1" s="1"/>
  <c r="F855" i="1" s="1"/>
  <c r="A856" i="1"/>
  <c r="B856" i="1" l="1"/>
  <c r="E856" i="1" s="1"/>
  <c r="F856" i="1" s="1"/>
  <c r="A857" i="1"/>
  <c r="C856" i="1"/>
  <c r="C857" i="1" l="1"/>
  <c r="B857" i="1"/>
  <c r="E857" i="1" s="1"/>
  <c r="F857" i="1" s="1"/>
  <c r="A858" i="1"/>
  <c r="B858" i="1" l="1"/>
  <c r="E858" i="1" s="1"/>
  <c r="F858" i="1" s="1"/>
  <c r="A859" i="1"/>
  <c r="C858" i="1"/>
  <c r="C859" i="1" l="1"/>
  <c r="B859" i="1"/>
  <c r="E859" i="1" s="1"/>
  <c r="F859" i="1" s="1"/>
  <c r="A860" i="1"/>
  <c r="B860" i="1" l="1"/>
  <c r="E860" i="1" s="1"/>
  <c r="F860" i="1" s="1"/>
  <c r="A861" i="1"/>
  <c r="C860" i="1"/>
  <c r="C861" i="1" l="1"/>
  <c r="B861" i="1"/>
  <c r="E861" i="1" s="1"/>
  <c r="F861" i="1" s="1"/>
  <c r="A862" i="1"/>
  <c r="B862" i="1" l="1"/>
  <c r="E862" i="1" s="1"/>
  <c r="F862" i="1" s="1"/>
  <c r="A863" i="1"/>
  <c r="C862" i="1"/>
  <c r="C863" i="1" l="1"/>
  <c r="B863" i="1"/>
  <c r="E863" i="1" s="1"/>
  <c r="F863" i="1" s="1"/>
  <c r="A864" i="1"/>
  <c r="B864" i="1" l="1"/>
  <c r="E864" i="1" s="1"/>
  <c r="F864" i="1" s="1"/>
  <c r="A865" i="1"/>
  <c r="C864" i="1"/>
  <c r="C865" i="1" l="1"/>
  <c r="A866" i="1"/>
  <c r="B865" i="1"/>
  <c r="E865" i="1" s="1"/>
  <c r="F865" i="1" s="1"/>
  <c r="B866" i="1" l="1"/>
  <c r="E866" i="1" s="1"/>
  <c r="F866" i="1" s="1"/>
  <c r="A867" i="1"/>
  <c r="C866" i="1"/>
  <c r="C867" i="1" l="1"/>
  <c r="B867" i="1"/>
  <c r="E867" i="1" s="1"/>
  <c r="F867" i="1" s="1"/>
  <c r="A868" i="1"/>
  <c r="B868" i="1" l="1"/>
  <c r="E868" i="1" s="1"/>
  <c r="F868" i="1" s="1"/>
  <c r="A869" i="1"/>
  <c r="C868" i="1"/>
  <c r="C869" i="1" l="1"/>
  <c r="B869" i="1"/>
  <c r="E869" i="1" s="1"/>
  <c r="F869" i="1" s="1"/>
  <c r="A870" i="1"/>
  <c r="B870" i="1" l="1"/>
  <c r="E870" i="1" s="1"/>
  <c r="F870" i="1" s="1"/>
  <c r="A871" i="1"/>
  <c r="C870" i="1"/>
  <c r="C871" i="1" l="1"/>
  <c r="B871" i="1"/>
  <c r="E871" i="1" s="1"/>
  <c r="F871" i="1" s="1"/>
  <c r="A872" i="1"/>
  <c r="B872" i="1" l="1"/>
  <c r="E872" i="1" s="1"/>
  <c r="F872" i="1" s="1"/>
  <c r="A873" i="1"/>
  <c r="C872" i="1"/>
  <c r="C873" i="1" l="1"/>
  <c r="B873" i="1"/>
  <c r="E873" i="1" s="1"/>
  <c r="F873" i="1" s="1"/>
  <c r="A874" i="1"/>
  <c r="B874" i="1" l="1"/>
  <c r="E874" i="1" s="1"/>
  <c r="F874" i="1" s="1"/>
  <c r="A875" i="1"/>
  <c r="C874" i="1"/>
  <c r="C875" i="1" l="1"/>
  <c r="B875" i="1"/>
  <c r="E875" i="1" s="1"/>
  <c r="F875" i="1" s="1"/>
  <c r="A876" i="1"/>
  <c r="B876" i="1" l="1"/>
  <c r="E876" i="1" s="1"/>
  <c r="F876" i="1" s="1"/>
  <c r="A877" i="1"/>
  <c r="C876" i="1"/>
  <c r="C877" i="1" l="1"/>
  <c r="B877" i="1"/>
  <c r="E877" i="1" s="1"/>
  <c r="F877" i="1" s="1"/>
  <c r="A878" i="1"/>
  <c r="B878" i="1" l="1"/>
  <c r="E878" i="1" s="1"/>
  <c r="F878" i="1" s="1"/>
  <c r="A879" i="1"/>
  <c r="C878" i="1"/>
  <c r="C879" i="1" l="1"/>
  <c r="B879" i="1"/>
  <c r="E879" i="1" s="1"/>
  <c r="F879" i="1" s="1"/>
  <c r="A880" i="1"/>
  <c r="B880" i="1" l="1"/>
  <c r="E880" i="1" s="1"/>
  <c r="F880" i="1" s="1"/>
  <c r="A881" i="1"/>
  <c r="C880" i="1"/>
  <c r="C881" i="1" l="1"/>
  <c r="B881" i="1"/>
  <c r="E881" i="1" s="1"/>
  <c r="F881" i="1" s="1"/>
  <c r="A882" i="1"/>
  <c r="B882" i="1" l="1"/>
  <c r="E882" i="1" s="1"/>
  <c r="F882" i="1" s="1"/>
  <c r="A883" i="1"/>
  <c r="C882" i="1"/>
  <c r="C883" i="1" l="1"/>
  <c r="B883" i="1"/>
  <c r="E883" i="1" s="1"/>
  <c r="F883" i="1" s="1"/>
  <c r="A884" i="1"/>
  <c r="B884" i="1" l="1"/>
  <c r="E884" i="1" s="1"/>
  <c r="F884" i="1" s="1"/>
  <c r="A885" i="1"/>
  <c r="C884" i="1"/>
  <c r="C885" i="1" l="1"/>
  <c r="B885" i="1"/>
  <c r="E885" i="1" s="1"/>
  <c r="F885" i="1" s="1"/>
  <c r="A886" i="1"/>
  <c r="B886" i="1" l="1"/>
  <c r="E886" i="1" s="1"/>
  <c r="F886" i="1" s="1"/>
  <c r="A887" i="1"/>
  <c r="C886" i="1"/>
  <c r="C887" i="1" l="1"/>
  <c r="B887" i="1"/>
  <c r="E887" i="1" s="1"/>
  <c r="F887" i="1" s="1"/>
  <c r="A888" i="1"/>
  <c r="B888" i="1" l="1"/>
  <c r="E888" i="1" s="1"/>
  <c r="F888" i="1" s="1"/>
  <c r="A889" i="1"/>
  <c r="C888" i="1"/>
  <c r="C889" i="1" l="1"/>
  <c r="B889" i="1"/>
  <c r="E889" i="1" s="1"/>
  <c r="F889" i="1" s="1"/>
  <c r="A890" i="1"/>
  <c r="B890" i="1" l="1"/>
  <c r="E890" i="1" s="1"/>
  <c r="F890" i="1" s="1"/>
  <c r="A891" i="1"/>
  <c r="C890" i="1"/>
  <c r="C891" i="1" l="1"/>
  <c r="B891" i="1"/>
  <c r="E891" i="1" s="1"/>
  <c r="F891" i="1" s="1"/>
  <c r="A892" i="1"/>
  <c r="B892" i="1" l="1"/>
  <c r="E892" i="1" s="1"/>
  <c r="F892" i="1" s="1"/>
  <c r="A893" i="1"/>
  <c r="C892" i="1"/>
  <c r="C893" i="1" l="1"/>
  <c r="B893" i="1"/>
  <c r="E893" i="1" s="1"/>
  <c r="F893" i="1" s="1"/>
  <c r="A894" i="1"/>
  <c r="B894" i="1" l="1"/>
  <c r="E894" i="1" s="1"/>
  <c r="F894" i="1" s="1"/>
  <c r="A895" i="1"/>
  <c r="C894" i="1"/>
  <c r="C895" i="1" l="1"/>
  <c r="B895" i="1"/>
  <c r="E895" i="1" s="1"/>
  <c r="F895" i="1" s="1"/>
  <c r="A896" i="1"/>
  <c r="B896" i="1" l="1"/>
  <c r="E896" i="1" s="1"/>
  <c r="F896" i="1" s="1"/>
  <c r="A897" i="1"/>
  <c r="C896" i="1"/>
  <c r="C897" i="1" l="1"/>
  <c r="A898" i="1"/>
  <c r="B897" i="1"/>
  <c r="E897" i="1" s="1"/>
  <c r="F897" i="1" s="1"/>
  <c r="B898" i="1" l="1"/>
  <c r="E898" i="1" s="1"/>
  <c r="F898" i="1" s="1"/>
  <c r="A899" i="1"/>
  <c r="C898" i="1"/>
  <c r="C899" i="1" l="1"/>
  <c r="B899" i="1"/>
  <c r="E899" i="1" s="1"/>
  <c r="F899" i="1" s="1"/>
  <c r="A900" i="1"/>
  <c r="B900" i="1" l="1"/>
  <c r="E900" i="1" s="1"/>
  <c r="F900" i="1" s="1"/>
  <c r="A901" i="1"/>
  <c r="C900" i="1"/>
  <c r="C901" i="1" l="1"/>
  <c r="B901" i="1"/>
  <c r="E901" i="1" s="1"/>
  <c r="F901" i="1" s="1"/>
  <c r="A902" i="1"/>
  <c r="B902" i="1" l="1"/>
  <c r="E902" i="1" s="1"/>
  <c r="F902" i="1" s="1"/>
  <c r="A903" i="1"/>
  <c r="C902" i="1"/>
  <c r="C903" i="1" l="1"/>
  <c r="A904" i="1"/>
  <c r="B903" i="1"/>
  <c r="E903" i="1" s="1"/>
  <c r="F903" i="1" s="1"/>
  <c r="B904" i="1" l="1"/>
  <c r="E904" i="1" s="1"/>
  <c r="F904" i="1" s="1"/>
  <c r="A905" i="1"/>
  <c r="C904" i="1"/>
  <c r="C905" i="1" l="1"/>
  <c r="B905" i="1"/>
  <c r="E905" i="1" s="1"/>
  <c r="F905" i="1" s="1"/>
  <c r="A906" i="1"/>
  <c r="B906" i="1" l="1"/>
  <c r="E906" i="1" s="1"/>
  <c r="F906" i="1" s="1"/>
  <c r="A907" i="1"/>
  <c r="C906" i="1"/>
  <c r="C907" i="1" l="1"/>
  <c r="B907" i="1"/>
  <c r="E907" i="1" s="1"/>
  <c r="F907" i="1" s="1"/>
  <c r="A908" i="1"/>
  <c r="B908" i="1" l="1"/>
  <c r="E908" i="1" s="1"/>
  <c r="F908" i="1" s="1"/>
  <c r="A909" i="1"/>
  <c r="C908" i="1"/>
  <c r="C909" i="1" l="1"/>
  <c r="B909" i="1"/>
  <c r="E909" i="1" s="1"/>
  <c r="F909" i="1" s="1"/>
  <c r="A910" i="1"/>
  <c r="B910" i="1" l="1"/>
  <c r="E910" i="1" s="1"/>
  <c r="F910" i="1" s="1"/>
  <c r="A911" i="1"/>
  <c r="C910" i="1"/>
  <c r="C911" i="1" l="1"/>
  <c r="B911" i="1"/>
  <c r="E911" i="1" s="1"/>
  <c r="F911" i="1" s="1"/>
  <c r="A912" i="1"/>
  <c r="B912" i="1" l="1"/>
  <c r="E912" i="1" s="1"/>
  <c r="F912" i="1" s="1"/>
  <c r="A913" i="1"/>
  <c r="C912" i="1"/>
  <c r="C913" i="1" l="1"/>
  <c r="B913" i="1"/>
  <c r="E913" i="1" s="1"/>
  <c r="F913" i="1" s="1"/>
  <c r="A914" i="1"/>
  <c r="B914" i="1" l="1"/>
  <c r="E914" i="1" s="1"/>
  <c r="F914" i="1" s="1"/>
  <c r="A915" i="1"/>
  <c r="C914" i="1"/>
  <c r="C915" i="1" l="1"/>
  <c r="B915" i="1"/>
  <c r="E915" i="1" s="1"/>
  <c r="F915" i="1" s="1"/>
  <c r="A916" i="1"/>
  <c r="B916" i="1" l="1"/>
  <c r="E916" i="1" s="1"/>
  <c r="F916" i="1" s="1"/>
  <c r="A917" i="1"/>
  <c r="C916" i="1"/>
  <c r="C917" i="1" l="1"/>
  <c r="B917" i="1"/>
  <c r="E917" i="1" s="1"/>
  <c r="F917" i="1" s="1"/>
  <c r="A918" i="1"/>
  <c r="B918" i="1" l="1"/>
  <c r="E918" i="1" s="1"/>
  <c r="F918" i="1" s="1"/>
  <c r="A919" i="1"/>
  <c r="C918" i="1"/>
  <c r="C919" i="1" l="1"/>
  <c r="B919" i="1"/>
  <c r="E919" i="1" s="1"/>
  <c r="F919" i="1" s="1"/>
  <c r="A920" i="1"/>
  <c r="B920" i="1" l="1"/>
  <c r="E920" i="1" s="1"/>
  <c r="F920" i="1" s="1"/>
  <c r="A921" i="1"/>
  <c r="C920" i="1"/>
  <c r="C921" i="1" l="1"/>
  <c r="B921" i="1"/>
  <c r="E921" i="1" s="1"/>
  <c r="F921" i="1" s="1"/>
  <c r="A922" i="1"/>
  <c r="B922" i="1" l="1"/>
  <c r="E922" i="1" s="1"/>
  <c r="F922" i="1" s="1"/>
  <c r="A923" i="1"/>
  <c r="C922" i="1"/>
  <c r="C923" i="1" l="1"/>
  <c r="B923" i="1"/>
  <c r="E923" i="1" s="1"/>
  <c r="F923" i="1" s="1"/>
  <c r="A924" i="1"/>
  <c r="B924" i="1" l="1"/>
  <c r="E924" i="1" s="1"/>
  <c r="F924" i="1" s="1"/>
  <c r="A925" i="1"/>
  <c r="C924" i="1"/>
  <c r="C925" i="1" l="1"/>
  <c r="B925" i="1"/>
  <c r="E925" i="1" s="1"/>
  <c r="F925" i="1" s="1"/>
  <c r="A926" i="1"/>
  <c r="B926" i="1" l="1"/>
  <c r="E926" i="1" s="1"/>
  <c r="F926" i="1" s="1"/>
  <c r="A927" i="1"/>
  <c r="C926" i="1"/>
  <c r="C927" i="1" l="1"/>
  <c r="B927" i="1"/>
  <c r="E927" i="1" s="1"/>
  <c r="F927" i="1" s="1"/>
  <c r="A928" i="1"/>
  <c r="B928" i="1" l="1"/>
  <c r="E928" i="1" s="1"/>
  <c r="F928" i="1" s="1"/>
  <c r="A929" i="1"/>
  <c r="C928" i="1"/>
  <c r="C929" i="1" l="1"/>
  <c r="B929" i="1"/>
  <c r="E929" i="1" s="1"/>
  <c r="F929" i="1" s="1"/>
  <c r="A930" i="1"/>
  <c r="B930" i="1" l="1"/>
  <c r="E930" i="1" s="1"/>
  <c r="F930" i="1" s="1"/>
  <c r="A931" i="1"/>
  <c r="C930" i="1"/>
  <c r="C931" i="1" l="1"/>
  <c r="B931" i="1"/>
  <c r="E931" i="1" s="1"/>
  <c r="F931" i="1" s="1"/>
  <c r="A932" i="1"/>
  <c r="B932" i="1" l="1"/>
  <c r="E932" i="1" s="1"/>
  <c r="F932" i="1" s="1"/>
  <c r="A933" i="1"/>
  <c r="C932" i="1"/>
  <c r="C933" i="1" l="1"/>
  <c r="B933" i="1"/>
  <c r="E933" i="1" s="1"/>
  <c r="F933" i="1" s="1"/>
  <c r="A934" i="1"/>
  <c r="B934" i="1" l="1"/>
  <c r="E934" i="1" s="1"/>
  <c r="F934" i="1" s="1"/>
  <c r="A935" i="1"/>
  <c r="C934" i="1"/>
  <c r="C935" i="1" l="1"/>
  <c r="B935" i="1"/>
  <c r="E935" i="1" s="1"/>
  <c r="F935" i="1" s="1"/>
  <c r="A936" i="1"/>
  <c r="B936" i="1" l="1"/>
  <c r="E936" i="1" s="1"/>
  <c r="F936" i="1" s="1"/>
  <c r="A937" i="1"/>
  <c r="C936" i="1"/>
  <c r="C937" i="1" l="1"/>
  <c r="B937" i="1"/>
  <c r="E937" i="1" s="1"/>
  <c r="F937" i="1" s="1"/>
  <c r="A938" i="1"/>
  <c r="B938" i="1" l="1"/>
  <c r="E938" i="1" s="1"/>
  <c r="F938" i="1" s="1"/>
  <c r="A939" i="1"/>
  <c r="C938" i="1"/>
  <c r="C939" i="1" l="1"/>
  <c r="B939" i="1"/>
  <c r="E939" i="1" s="1"/>
  <c r="F939" i="1" s="1"/>
  <c r="A940" i="1"/>
  <c r="B940" i="1" l="1"/>
  <c r="E940" i="1" s="1"/>
  <c r="F940" i="1" s="1"/>
  <c r="A941" i="1"/>
  <c r="C940" i="1"/>
  <c r="C941" i="1" l="1"/>
  <c r="B941" i="1"/>
  <c r="E941" i="1" s="1"/>
  <c r="F941" i="1" s="1"/>
  <c r="A942" i="1"/>
  <c r="B942" i="1" l="1"/>
  <c r="E942" i="1" s="1"/>
  <c r="F942" i="1" s="1"/>
  <c r="A943" i="1"/>
  <c r="C942" i="1"/>
  <c r="C943" i="1" l="1"/>
  <c r="B943" i="1"/>
  <c r="E943" i="1" s="1"/>
  <c r="F943" i="1" s="1"/>
  <c r="A944" i="1"/>
  <c r="B944" i="1" l="1"/>
  <c r="E944" i="1" s="1"/>
  <c r="F944" i="1" s="1"/>
  <c r="A945" i="1"/>
  <c r="C944" i="1"/>
  <c r="C945" i="1" l="1"/>
  <c r="B945" i="1"/>
  <c r="E945" i="1" s="1"/>
  <c r="F945" i="1" s="1"/>
  <c r="A946" i="1"/>
  <c r="B946" i="1" l="1"/>
  <c r="E946" i="1" s="1"/>
  <c r="F946" i="1" s="1"/>
  <c r="A947" i="1"/>
  <c r="C946" i="1"/>
  <c r="C947" i="1" l="1"/>
  <c r="B947" i="1"/>
  <c r="E947" i="1" s="1"/>
  <c r="F947" i="1" s="1"/>
  <c r="A948" i="1"/>
  <c r="B948" i="1" l="1"/>
  <c r="E948" i="1" s="1"/>
  <c r="F948" i="1" s="1"/>
  <c r="A949" i="1"/>
  <c r="C948" i="1"/>
  <c r="C949" i="1" l="1"/>
  <c r="B949" i="1"/>
  <c r="E949" i="1" s="1"/>
  <c r="F949" i="1" s="1"/>
  <c r="A950" i="1"/>
  <c r="B950" i="1" l="1"/>
  <c r="E950" i="1" s="1"/>
  <c r="F950" i="1" s="1"/>
  <c r="A951" i="1"/>
  <c r="C950" i="1"/>
  <c r="C951" i="1" l="1"/>
  <c r="B951" i="1"/>
  <c r="E951" i="1" s="1"/>
  <c r="F951" i="1" s="1"/>
  <c r="A952" i="1"/>
  <c r="B952" i="1" l="1"/>
  <c r="E952" i="1" s="1"/>
  <c r="F952" i="1" s="1"/>
  <c r="A953" i="1"/>
  <c r="C952" i="1"/>
  <c r="C953" i="1" l="1"/>
  <c r="B953" i="1"/>
  <c r="E953" i="1" s="1"/>
  <c r="F953" i="1" s="1"/>
  <c r="A954" i="1"/>
  <c r="B954" i="1" l="1"/>
  <c r="E954" i="1" s="1"/>
  <c r="F954" i="1" s="1"/>
  <c r="A955" i="1"/>
  <c r="C954" i="1"/>
  <c r="C955" i="1" l="1"/>
  <c r="B955" i="1"/>
  <c r="E955" i="1" s="1"/>
  <c r="F955" i="1" s="1"/>
  <c r="A956" i="1"/>
  <c r="B956" i="1" l="1"/>
  <c r="E956" i="1" s="1"/>
  <c r="F956" i="1" s="1"/>
  <c r="A957" i="1"/>
  <c r="C956" i="1"/>
  <c r="C957" i="1" l="1"/>
  <c r="B957" i="1"/>
  <c r="E957" i="1" s="1"/>
  <c r="F957" i="1" s="1"/>
  <c r="A958" i="1"/>
  <c r="B958" i="1" l="1"/>
  <c r="E958" i="1" s="1"/>
  <c r="F958" i="1" s="1"/>
  <c r="A959" i="1"/>
  <c r="C958" i="1"/>
  <c r="C959" i="1" l="1"/>
  <c r="B959" i="1"/>
  <c r="E959" i="1" s="1"/>
  <c r="F959" i="1" s="1"/>
  <c r="A960" i="1"/>
  <c r="B960" i="1" l="1"/>
  <c r="E960" i="1" s="1"/>
  <c r="F960" i="1" s="1"/>
  <c r="A961" i="1"/>
  <c r="C960" i="1"/>
  <c r="C961" i="1" l="1"/>
  <c r="B961" i="1"/>
  <c r="E961" i="1" s="1"/>
  <c r="F961" i="1" s="1"/>
  <c r="A962" i="1"/>
  <c r="B962" i="1" l="1"/>
  <c r="E962" i="1" s="1"/>
  <c r="F962" i="1" s="1"/>
  <c r="A963" i="1"/>
  <c r="C962" i="1"/>
  <c r="C963" i="1" l="1"/>
  <c r="B963" i="1"/>
  <c r="E963" i="1" s="1"/>
  <c r="F963" i="1" s="1"/>
  <c r="A964" i="1"/>
  <c r="B964" i="1" l="1"/>
  <c r="E964" i="1" s="1"/>
  <c r="F964" i="1" s="1"/>
  <c r="A965" i="1"/>
  <c r="C964" i="1"/>
  <c r="C965" i="1" l="1"/>
  <c r="A966" i="1"/>
  <c r="B965" i="1"/>
  <c r="E965" i="1" s="1"/>
  <c r="F965" i="1" s="1"/>
  <c r="B966" i="1" l="1"/>
  <c r="E966" i="1" s="1"/>
  <c r="F966" i="1" s="1"/>
  <c r="A967" i="1"/>
  <c r="C966" i="1"/>
  <c r="C967" i="1" l="1"/>
  <c r="B967" i="1"/>
  <c r="E967" i="1" s="1"/>
  <c r="F967" i="1" s="1"/>
  <c r="A968" i="1"/>
  <c r="B968" i="1" l="1"/>
  <c r="E968" i="1" s="1"/>
  <c r="F968" i="1" s="1"/>
  <c r="A969" i="1"/>
  <c r="C968" i="1"/>
  <c r="C969" i="1" l="1"/>
  <c r="B969" i="1"/>
  <c r="E969" i="1" s="1"/>
  <c r="F969" i="1" s="1"/>
  <c r="A970" i="1"/>
  <c r="B970" i="1" l="1"/>
  <c r="E970" i="1" s="1"/>
  <c r="F970" i="1" s="1"/>
  <c r="A971" i="1"/>
  <c r="C970" i="1"/>
  <c r="C971" i="1" l="1"/>
  <c r="B971" i="1"/>
  <c r="E971" i="1" s="1"/>
  <c r="F971" i="1" s="1"/>
  <c r="A972" i="1"/>
  <c r="B972" i="1" l="1"/>
  <c r="E972" i="1" s="1"/>
  <c r="F972" i="1" s="1"/>
  <c r="A973" i="1"/>
  <c r="C972" i="1"/>
  <c r="B973" i="1" l="1"/>
  <c r="E973" i="1" s="1"/>
  <c r="F973" i="1" s="1"/>
  <c r="C973" i="1"/>
  <c r="A974" i="1"/>
  <c r="A975" i="1" l="1"/>
  <c r="C974" i="1"/>
  <c r="B974" i="1"/>
  <c r="E974" i="1" s="1"/>
  <c r="F974" i="1" s="1"/>
  <c r="A976" i="1" l="1"/>
  <c r="C975" i="1"/>
  <c r="B975" i="1"/>
  <c r="E975" i="1" s="1"/>
  <c r="F975" i="1" s="1"/>
  <c r="A977" i="1" l="1"/>
  <c r="C976" i="1"/>
  <c r="B976" i="1"/>
  <c r="E976" i="1" s="1"/>
  <c r="F976" i="1" s="1"/>
  <c r="B977" i="1" l="1"/>
  <c r="E977" i="1" s="1"/>
  <c r="F977" i="1" s="1"/>
  <c r="C977" i="1"/>
  <c r="A978" i="1"/>
  <c r="C978" i="1" l="1"/>
  <c r="A979" i="1"/>
  <c r="B978" i="1"/>
  <c r="E978" i="1" s="1"/>
  <c r="F978" i="1" s="1"/>
  <c r="B979" i="1" l="1"/>
  <c r="E979" i="1" s="1"/>
  <c r="F979" i="1" s="1"/>
  <c r="A980" i="1"/>
  <c r="C979" i="1"/>
  <c r="A981" i="1" l="1"/>
  <c r="C980" i="1"/>
  <c r="B980" i="1"/>
  <c r="E980" i="1" s="1"/>
  <c r="F980" i="1" s="1"/>
  <c r="A982" i="1" l="1"/>
  <c r="B981" i="1"/>
  <c r="E981" i="1" s="1"/>
  <c r="F981" i="1" s="1"/>
  <c r="C981" i="1"/>
  <c r="C982" i="1" l="1"/>
  <c r="B982" i="1"/>
  <c r="E982" i="1" s="1"/>
  <c r="F982" i="1" s="1"/>
  <c r="A983" i="1"/>
  <c r="B983" i="1" l="1"/>
  <c r="E983" i="1" s="1"/>
  <c r="F983" i="1" s="1"/>
  <c r="A984" i="1"/>
  <c r="C983" i="1"/>
  <c r="C984" i="1" l="1"/>
  <c r="B984" i="1"/>
  <c r="E984" i="1" s="1"/>
  <c r="F984" i="1" s="1"/>
  <c r="A985" i="1"/>
  <c r="A986" i="1" l="1"/>
  <c r="B985" i="1"/>
  <c r="E985" i="1" s="1"/>
  <c r="F985" i="1" s="1"/>
  <c r="C985" i="1"/>
  <c r="A987" i="1" l="1"/>
  <c r="C986" i="1"/>
  <c r="B986" i="1"/>
  <c r="E986" i="1" s="1"/>
  <c r="F986" i="1" s="1"/>
  <c r="B987" i="1" l="1"/>
  <c r="E987" i="1" s="1"/>
  <c r="F987" i="1" s="1"/>
  <c r="A988" i="1"/>
  <c r="C987" i="1"/>
  <c r="C988" i="1" l="1"/>
  <c r="B988" i="1"/>
  <c r="E988" i="1" s="1"/>
  <c r="F988" i="1" s="1"/>
  <c r="A989" i="1"/>
  <c r="A990" i="1" l="1"/>
  <c r="B989" i="1"/>
  <c r="E989" i="1" s="1"/>
  <c r="F989" i="1" s="1"/>
  <c r="C989" i="1"/>
  <c r="A991" i="1" l="1"/>
  <c r="C990" i="1"/>
  <c r="B990" i="1"/>
  <c r="E990" i="1" s="1"/>
  <c r="F990" i="1" s="1"/>
  <c r="B991" i="1" l="1"/>
  <c r="E991" i="1" s="1"/>
  <c r="F991" i="1" s="1"/>
  <c r="A992" i="1"/>
  <c r="C991" i="1"/>
  <c r="C992" i="1" l="1"/>
  <c r="B992" i="1"/>
  <c r="E992" i="1" s="1"/>
  <c r="F992" i="1" s="1"/>
  <c r="A993" i="1"/>
  <c r="A994" i="1" l="1"/>
  <c r="B993" i="1"/>
  <c r="E993" i="1" s="1"/>
  <c r="F993" i="1" s="1"/>
  <c r="C993" i="1"/>
  <c r="A995" i="1" l="1"/>
  <c r="C994" i="1"/>
  <c r="B994" i="1"/>
  <c r="E994" i="1" s="1"/>
  <c r="F994" i="1" s="1"/>
  <c r="B995" i="1" l="1"/>
  <c r="E995" i="1" s="1"/>
  <c r="F995" i="1" s="1"/>
  <c r="A996" i="1"/>
  <c r="C995" i="1"/>
  <c r="C996" i="1" l="1"/>
  <c r="B996" i="1"/>
  <c r="E996" i="1" s="1"/>
  <c r="F996" i="1" s="1"/>
  <c r="A997" i="1"/>
  <c r="A998" i="1" l="1"/>
  <c r="B997" i="1"/>
  <c r="E997" i="1" s="1"/>
  <c r="F997" i="1" s="1"/>
  <c r="C997" i="1"/>
  <c r="A999" i="1" l="1"/>
  <c r="C998" i="1"/>
  <c r="B998" i="1"/>
  <c r="E998" i="1" s="1"/>
  <c r="F998" i="1" s="1"/>
  <c r="B999" i="1" l="1"/>
  <c r="E999" i="1" s="1"/>
  <c r="F999" i="1" s="1"/>
  <c r="A1000" i="1"/>
  <c r="C999" i="1"/>
  <c r="C1000" i="1" l="1"/>
  <c r="B1000" i="1"/>
  <c r="E1000" i="1" s="1"/>
  <c r="F1000" i="1" s="1"/>
  <c r="A1001" i="1"/>
  <c r="A1002" i="1" l="1"/>
  <c r="B1001" i="1"/>
  <c r="E1001" i="1" s="1"/>
  <c r="F1001" i="1" s="1"/>
  <c r="C1001" i="1"/>
  <c r="A1003" i="1" l="1"/>
  <c r="C1002" i="1"/>
  <c r="B1002" i="1"/>
  <c r="E1002" i="1" s="1"/>
  <c r="F1002" i="1" s="1"/>
  <c r="B1003" i="1" l="1"/>
  <c r="E1003" i="1" s="1"/>
  <c r="F1003" i="1" s="1"/>
  <c r="A1004" i="1"/>
  <c r="C1003" i="1"/>
  <c r="C1004" i="1" l="1"/>
  <c r="B1004" i="1"/>
  <c r="E1004" i="1" s="1"/>
  <c r="F1004" i="1" s="1"/>
  <c r="A1005" i="1"/>
  <c r="A1006" i="1" l="1"/>
  <c r="B1005" i="1"/>
  <c r="E1005" i="1" s="1"/>
  <c r="F1005" i="1" s="1"/>
  <c r="C1005" i="1"/>
  <c r="A1007" i="1" l="1"/>
  <c r="C1006" i="1"/>
  <c r="B1006" i="1"/>
  <c r="E1006" i="1" s="1"/>
  <c r="F1006" i="1" s="1"/>
  <c r="B1007" i="1" l="1"/>
  <c r="E1007" i="1" s="1"/>
  <c r="F1007" i="1" s="1"/>
  <c r="A1008" i="1"/>
  <c r="C1007" i="1"/>
  <c r="C1008" i="1" l="1"/>
  <c r="B1008" i="1"/>
  <c r="E1008" i="1" s="1"/>
  <c r="F1008" i="1" s="1"/>
  <c r="A1009" i="1"/>
  <c r="A1010" i="1" l="1"/>
  <c r="B1009" i="1"/>
  <c r="E1009" i="1" s="1"/>
  <c r="F1009" i="1" s="1"/>
  <c r="C1009" i="1"/>
  <c r="A1011" i="1" l="1"/>
  <c r="C1010" i="1"/>
  <c r="B1010" i="1"/>
  <c r="E1010" i="1" s="1"/>
  <c r="F1010" i="1" s="1"/>
  <c r="B1011" i="1" l="1"/>
  <c r="E1011" i="1" s="1"/>
  <c r="F1011" i="1" s="1"/>
  <c r="A1012" i="1"/>
  <c r="C1011" i="1"/>
  <c r="C1012" i="1" l="1"/>
  <c r="B1012" i="1"/>
  <c r="E1012" i="1" s="1"/>
  <c r="F1012" i="1" s="1"/>
  <c r="A1013" i="1"/>
  <c r="A1014" i="1" l="1"/>
  <c r="B1013" i="1"/>
  <c r="E1013" i="1" s="1"/>
  <c r="F1013" i="1" s="1"/>
  <c r="C1013" i="1"/>
  <c r="B1014" i="1" l="1"/>
  <c r="E1014" i="1" s="1"/>
  <c r="F1014" i="1" s="1"/>
  <c r="A1015" i="1"/>
  <c r="C1014" i="1"/>
  <c r="A1016" i="1" l="1"/>
  <c r="C1015" i="1"/>
  <c r="B1015" i="1"/>
  <c r="E1015" i="1" s="1"/>
  <c r="F1015" i="1" s="1"/>
  <c r="A1017" i="1" l="1"/>
  <c r="C1016" i="1"/>
  <c r="B1016" i="1"/>
  <c r="E1016" i="1" s="1"/>
  <c r="F1016" i="1" s="1"/>
  <c r="A1018" i="1" l="1"/>
  <c r="C1017" i="1"/>
  <c r="B1017" i="1"/>
  <c r="E1017" i="1" s="1"/>
  <c r="F1017" i="1" s="1"/>
  <c r="B1018" i="1" l="1"/>
  <c r="E1018" i="1" s="1"/>
  <c r="F1018" i="1" s="1"/>
  <c r="A1019" i="1"/>
  <c r="C1018" i="1"/>
  <c r="C1019" i="1" l="1"/>
  <c r="B1019" i="1"/>
  <c r="E1019" i="1" s="1"/>
  <c r="F1019" i="1" s="1"/>
  <c r="A1020" i="1"/>
  <c r="B1020" i="1" l="1"/>
  <c r="E1020" i="1" s="1"/>
  <c r="F1020" i="1" s="1"/>
  <c r="A1021" i="1"/>
  <c r="C1020" i="1"/>
  <c r="A1022" i="1" l="1"/>
  <c r="C1021" i="1"/>
  <c r="B1021" i="1"/>
  <c r="E1021" i="1" s="1"/>
  <c r="F1021" i="1" s="1"/>
  <c r="B1022" i="1" l="1"/>
  <c r="E1022" i="1" s="1"/>
  <c r="F1022" i="1" s="1"/>
  <c r="A1023" i="1"/>
  <c r="C1022" i="1"/>
  <c r="C1023" i="1" l="1"/>
  <c r="B1023" i="1"/>
  <c r="E1023" i="1" s="1"/>
  <c r="F1023" i="1" s="1"/>
  <c r="A1024" i="1"/>
  <c r="B1024" i="1" l="1"/>
  <c r="E1024" i="1" s="1"/>
  <c r="F1024" i="1" s="1"/>
  <c r="A1025" i="1"/>
  <c r="C1024" i="1"/>
  <c r="C1025" i="1" l="1"/>
  <c r="B1025" i="1"/>
  <c r="E1025" i="1" s="1"/>
  <c r="F1025" i="1" s="1"/>
  <c r="A1026" i="1"/>
  <c r="B1026" i="1" l="1"/>
  <c r="E1026" i="1" s="1"/>
  <c r="F1026" i="1" s="1"/>
  <c r="A1027" i="1"/>
  <c r="C1026" i="1"/>
  <c r="C1027" i="1" l="1"/>
  <c r="B1027" i="1"/>
  <c r="E1027" i="1" s="1"/>
  <c r="F1027" i="1" s="1"/>
  <c r="A1028" i="1"/>
  <c r="B1028" i="1" l="1"/>
  <c r="E1028" i="1" s="1"/>
  <c r="F1028" i="1" s="1"/>
  <c r="A1029" i="1"/>
  <c r="C1028" i="1"/>
  <c r="C1029" i="1" l="1"/>
  <c r="B1029" i="1"/>
  <c r="E1029" i="1" s="1"/>
  <c r="F1029" i="1" s="1"/>
  <c r="A1030" i="1"/>
  <c r="B1030" i="1" l="1"/>
  <c r="E1030" i="1" s="1"/>
  <c r="F1030" i="1" s="1"/>
  <c r="A1031" i="1"/>
  <c r="C1030" i="1"/>
  <c r="C1031" i="1" l="1"/>
  <c r="B1031" i="1"/>
  <c r="E1031" i="1" s="1"/>
  <c r="F1031" i="1" s="1"/>
  <c r="A1032" i="1"/>
  <c r="B1032" i="1" l="1"/>
  <c r="E1032" i="1" s="1"/>
  <c r="F1032" i="1" s="1"/>
  <c r="A1033" i="1"/>
  <c r="C1032" i="1"/>
  <c r="C1033" i="1" l="1"/>
  <c r="B1033" i="1"/>
  <c r="E1033" i="1" s="1"/>
  <c r="F1033" i="1" s="1"/>
  <c r="A1034" i="1"/>
  <c r="B1034" i="1" l="1"/>
  <c r="E1034" i="1" s="1"/>
  <c r="F1034" i="1" s="1"/>
  <c r="A1035" i="1"/>
  <c r="C1034" i="1"/>
  <c r="C1035" i="1" l="1"/>
  <c r="B1035" i="1"/>
  <c r="E1035" i="1" s="1"/>
  <c r="F1035" i="1" s="1"/>
  <c r="A1036" i="1"/>
  <c r="B1036" i="1" l="1"/>
  <c r="E1036" i="1" s="1"/>
  <c r="F1036" i="1" s="1"/>
  <c r="A1037" i="1"/>
  <c r="C1036" i="1"/>
  <c r="C1037" i="1" l="1"/>
  <c r="B1037" i="1"/>
  <c r="E1037" i="1" s="1"/>
  <c r="F1037" i="1" s="1"/>
  <c r="A1038" i="1"/>
  <c r="B1038" i="1" l="1"/>
  <c r="E1038" i="1" s="1"/>
  <c r="F1038" i="1" s="1"/>
  <c r="A1039" i="1"/>
  <c r="C1038" i="1"/>
  <c r="C1039" i="1" l="1"/>
  <c r="A1040" i="1"/>
  <c r="B1039" i="1"/>
  <c r="E1039" i="1" s="1"/>
  <c r="F1039" i="1" s="1"/>
  <c r="B1040" i="1" l="1"/>
  <c r="E1040" i="1" s="1"/>
  <c r="F1040" i="1" s="1"/>
  <c r="A1041" i="1"/>
  <c r="C1040" i="1"/>
  <c r="C1041" i="1" l="1"/>
  <c r="B1041" i="1"/>
  <c r="E1041" i="1" s="1"/>
  <c r="F1041" i="1" s="1"/>
  <c r="A1042" i="1"/>
  <c r="B1042" i="1" l="1"/>
  <c r="E1042" i="1" s="1"/>
  <c r="F1042" i="1" s="1"/>
  <c r="A1043" i="1"/>
  <c r="C1042" i="1"/>
  <c r="C1043" i="1" l="1"/>
  <c r="B1043" i="1"/>
  <c r="E1043" i="1" s="1"/>
  <c r="F1043" i="1" s="1"/>
  <c r="A1044" i="1"/>
  <c r="B1044" i="1" l="1"/>
  <c r="E1044" i="1" s="1"/>
  <c r="F1044" i="1" s="1"/>
  <c r="A1045" i="1"/>
  <c r="C1044" i="1"/>
  <c r="C1045" i="1" l="1"/>
  <c r="B1045" i="1"/>
  <c r="E1045" i="1" s="1"/>
  <c r="F1045" i="1" s="1"/>
  <c r="A1046" i="1"/>
  <c r="B1046" i="1" l="1"/>
  <c r="E1046" i="1" s="1"/>
  <c r="F1046" i="1" s="1"/>
  <c r="A1047" i="1"/>
  <c r="C1046" i="1"/>
  <c r="C1047" i="1" l="1"/>
  <c r="B1047" i="1"/>
  <c r="E1047" i="1" s="1"/>
  <c r="F1047" i="1" s="1"/>
  <c r="A1048" i="1"/>
  <c r="B1048" i="1" l="1"/>
  <c r="E1048" i="1" s="1"/>
  <c r="F1048" i="1" s="1"/>
  <c r="A1049" i="1"/>
  <c r="C1048" i="1"/>
  <c r="C1049" i="1" l="1"/>
  <c r="B1049" i="1"/>
  <c r="E1049" i="1" s="1"/>
  <c r="F1049" i="1" s="1"/>
  <c r="A1050" i="1"/>
  <c r="B1050" i="1" l="1"/>
  <c r="E1050" i="1" s="1"/>
  <c r="F1050" i="1" s="1"/>
  <c r="A1051" i="1"/>
  <c r="C1050" i="1"/>
  <c r="C1051" i="1" l="1"/>
  <c r="B1051" i="1"/>
  <c r="E1051" i="1" s="1"/>
  <c r="F1051" i="1" s="1"/>
  <c r="A1052" i="1"/>
  <c r="B1052" i="1" l="1"/>
  <c r="E1052" i="1" s="1"/>
  <c r="F1052" i="1" s="1"/>
  <c r="A1053" i="1"/>
  <c r="C1052" i="1"/>
  <c r="C1053" i="1" l="1"/>
  <c r="B1053" i="1"/>
  <c r="E1053" i="1" s="1"/>
  <c r="F1053" i="1" s="1"/>
  <c r="A1054" i="1"/>
  <c r="B1054" i="1" l="1"/>
  <c r="E1054" i="1" s="1"/>
  <c r="F1054" i="1" s="1"/>
  <c r="A1055" i="1"/>
  <c r="C1054" i="1"/>
  <c r="C1055" i="1" l="1"/>
  <c r="B1055" i="1"/>
  <c r="E1055" i="1" s="1"/>
  <c r="F1055" i="1" s="1"/>
  <c r="A1056" i="1"/>
  <c r="B1056" i="1" l="1"/>
  <c r="E1056" i="1" s="1"/>
  <c r="F1056" i="1" s="1"/>
  <c r="A1057" i="1"/>
  <c r="C1056" i="1"/>
  <c r="C1057" i="1" l="1"/>
  <c r="B1057" i="1"/>
  <c r="E1057" i="1" s="1"/>
  <c r="F1057" i="1" s="1"/>
  <c r="A1058" i="1"/>
  <c r="B1058" i="1" l="1"/>
  <c r="E1058" i="1" s="1"/>
  <c r="F1058" i="1" s="1"/>
  <c r="A1059" i="1"/>
  <c r="C1058" i="1"/>
  <c r="C1059" i="1" l="1"/>
  <c r="B1059" i="1"/>
  <c r="E1059" i="1" s="1"/>
  <c r="F1059" i="1" s="1"/>
  <c r="A1060" i="1"/>
  <c r="B1060" i="1" l="1"/>
  <c r="E1060" i="1" s="1"/>
  <c r="F1060" i="1" s="1"/>
  <c r="A1061" i="1"/>
  <c r="C1060" i="1"/>
  <c r="C1061" i="1" l="1"/>
  <c r="B1061" i="1"/>
  <c r="E1061" i="1" s="1"/>
  <c r="F1061" i="1" s="1"/>
  <c r="A1062" i="1"/>
  <c r="B1062" i="1" l="1"/>
  <c r="E1062" i="1" s="1"/>
  <c r="F1062" i="1" s="1"/>
  <c r="A1063" i="1"/>
  <c r="C1062" i="1"/>
  <c r="C1063" i="1" l="1"/>
  <c r="B1063" i="1"/>
  <c r="E1063" i="1" s="1"/>
  <c r="F1063" i="1" s="1"/>
  <c r="A1064" i="1"/>
  <c r="B1064" i="1" l="1"/>
  <c r="E1064" i="1" s="1"/>
  <c r="F1064" i="1" s="1"/>
  <c r="A1065" i="1"/>
  <c r="C1064" i="1"/>
  <c r="C1065" i="1" l="1"/>
  <c r="B1065" i="1"/>
  <c r="E1065" i="1" s="1"/>
  <c r="F1065" i="1" s="1"/>
  <c r="A1066" i="1"/>
  <c r="B1066" i="1" l="1"/>
  <c r="E1066" i="1" s="1"/>
  <c r="F1066" i="1" s="1"/>
  <c r="A1067" i="1"/>
  <c r="C1066" i="1"/>
  <c r="C1067" i="1" l="1"/>
  <c r="B1067" i="1"/>
  <c r="E1067" i="1" s="1"/>
  <c r="F1067" i="1" s="1"/>
  <c r="A1068" i="1"/>
  <c r="B1068" i="1" l="1"/>
  <c r="E1068" i="1" s="1"/>
  <c r="F1068" i="1" s="1"/>
  <c r="A1069" i="1"/>
  <c r="C1068" i="1"/>
  <c r="C1069" i="1" l="1"/>
  <c r="B1069" i="1"/>
  <c r="E1069" i="1" s="1"/>
  <c r="F1069" i="1" s="1"/>
  <c r="A1070" i="1"/>
  <c r="B1070" i="1" l="1"/>
  <c r="E1070" i="1" s="1"/>
  <c r="F1070" i="1" s="1"/>
  <c r="A1071" i="1"/>
  <c r="C1070" i="1"/>
  <c r="C1071" i="1" l="1"/>
  <c r="B1071" i="1"/>
  <c r="E1071" i="1" s="1"/>
  <c r="F1071" i="1" s="1"/>
  <c r="A1072" i="1"/>
  <c r="B1072" i="1" l="1"/>
  <c r="E1072" i="1" s="1"/>
  <c r="F1072" i="1" s="1"/>
  <c r="A1073" i="1"/>
  <c r="C1072" i="1"/>
  <c r="C1073" i="1" l="1"/>
  <c r="B1073" i="1"/>
  <c r="E1073" i="1" s="1"/>
  <c r="F1073" i="1" s="1"/>
  <c r="A1074" i="1"/>
  <c r="B1074" i="1" l="1"/>
  <c r="E1074" i="1" s="1"/>
  <c r="F1074" i="1" s="1"/>
  <c r="A1075" i="1"/>
  <c r="C1074" i="1"/>
  <c r="C1075" i="1" l="1"/>
  <c r="B1075" i="1"/>
  <c r="E1075" i="1" s="1"/>
  <c r="F1075" i="1" s="1"/>
  <c r="A1076" i="1"/>
  <c r="B1076" i="1" l="1"/>
  <c r="E1076" i="1" s="1"/>
  <c r="F1076" i="1" s="1"/>
  <c r="A1077" i="1"/>
  <c r="C1076" i="1"/>
  <c r="C1077" i="1" l="1"/>
  <c r="B1077" i="1"/>
  <c r="E1077" i="1" s="1"/>
  <c r="F1077" i="1" s="1"/>
  <c r="A1078" i="1"/>
  <c r="B1078" i="1" l="1"/>
  <c r="E1078" i="1" s="1"/>
  <c r="F1078" i="1" s="1"/>
  <c r="A1079" i="1"/>
  <c r="C1078" i="1"/>
  <c r="C1079" i="1" l="1"/>
  <c r="B1079" i="1"/>
  <c r="E1079" i="1" s="1"/>
  <c r="F1079" i="1" s="1"/>
  <c r="A1080" i="1"/>
  <c r="B1080" i="1" l="1"/>
  <c r="E1080" i="1" s="1"/>
  <c r="F1080" i="1" s="1"/>
  <c r="A1081" i="1"/>
  <c r="C1080" i="1"/>
  <c r="C1081" i="1" l="1"/>
  <c r="B1081" i="1"/>
  <c r="E1081" i="1" s="1"/>
  <c r="F1081" i="1" s="1"/>
  <c r="A1082" i="1"/>
  <c r="B1082" i="1" l="1"/>
  <c r="E1082" i="1" s="1"/>
  <c r="F1082" i="1" s="1"/>
  <c r="A1083" i="1"/>
  <c r="C1082" i="1"/>
  <c r="C1083" i="1" l="1"/>
  <c r="B1083" i="1"/>
  <c r="E1083" i="1" s="1"/>
  <c r="F1083" i="1" s="1"/>
  <c r="A1084" i="1"/>
  <c r="B1084" i="1" l="1"/>
  <c r="E1084" i="1" s="1"/>
  <c r="F1084" i="1" s="1"/>
  <c r="A1085" i="1"/>
  <c r="C1084" i="1"/>
  <c r="C1085" i="1" l="1"/>
  <c r="B1085" i="1"/>
  <c r="E1085" i="1" s="1"/>
  <c r="F1085" i="1" s="1"/>
  <c r="A1086" i="1"/>
  <c r="B1086" i="1" l="1"/>
  <c r="E1086" i="1" s="1"/>
  <c r="F1086" i="1" s="1"/>
  <c r="A1087" i="1"/>
  <c r="C1086" i="1"/>
  <c r="C1087" i="1" l="1"/>
  <c r="B1087" i="1"/>
  <c r="E1087" i="1" s="1"/>
  <c r="F1087" i="1" s="1"/>
  <c r="A1088" i="1"/>
  <c r="B1088" i="1" l="1"/>
  <c r="E1088" i="1" s="1"/>
  <c r="F1088" i="1" s="1"/>
  <c r="A1089" i="1"/>
  <c r="C1088" i="1"/>
  <c r="C1089" i="1" l="1"/>
  <c r="B1089" i="1"/>
  <c r="E1089" i="1" s="1"/>
  <c r="F1089" i="1" s="1"/>
  <c r="A1090" i="1"/>
  <c r="B1090" i="1" l="1"/>
  <c r="E1090" i="1" s="1"/>
  <c r="F1090" i="1" s="1"/>
  <c r="A1091" i="1"/>
  <c r="C1090" i="1"/>
  <c r="C1091" i="1" l="1"/>
  <c r="B1091" i="1"/>
  <c r="E1091" i="1" s="1"/>
  <c r="F1091" i="1" s="1"/>
  <c r="A1092" i="1"/>
  <c r="B1092" i="1" l="1"/>
  <c r="E1092" i="1" s="1"/>
  <c r="F1092" i="1" s="1"/>
  <c r="A1093" i="1"/>
  <c r="C1092" i="1"/>
  <c r="C1093" i="1" l="1"/>
  <c r="B1093" i="1"/>
  <c r="E1093" i="1" s="1"/>
  <c r="F1093" i="1" s="1"/>
  <c r="A1094" i="1"/>
  <c r="B1094" i="1" l="1"/>
  <c r="E1094" i="1" s="1"/>
  <c r="F1094" i="1" s="1"/>
  <c r="A1095" i="1"/>
  <c r="C1094" i="1"/>
  <c r="C1095" i="1" l="1"/>
  <c r="B1095" i="1"/>
  <c r="E1095" i="1" s="1"/>
  <c r="F1095" i="1" s="1"/>
  <c r="A1096" i="1"/>
  <c r="B1096" i="1" l="1"/>
  <c r="E1096" i="1" s="1"/>
  <c r="F1096" i="1" s="1"/>
  <c r="A1097" i="1"/>
  <c r="C1096" i="1"/>
  <c r="C1097" i="1" l="1"/>
  <c r="B1097" i="1"/>
  <c r="E1097" i="1" s="1"/>
  <c r="F1097" i="1" s="1"/>
  <c r="A1098" i="1"/>
  <c r="B1098" i="1" l="1"/>
  <c r="E1098" i="1" s="1"/>
  <c r="F1098" i="1" s="1"/>
  <c r="A1099" i="1"/>
  <c r="C1098" i="1"/>
  <c r="C1099" i="1" l="1"/>
  <c r="B1099" i="1"/>
  <c r="E1099" i="1" s="1"/>
  <c r="F1099" i="1" s="1"/>
  <c r="A1100" i="1"/>
  <c r="B1100" i="1" l="1"/>
  <c r="E1100" i="1" s="1"/>
  <c r="F1100" i="1" s="1"/>
  <c r="A1101" i="1"/>
  <c r="C1100" i="1"/>
  <c r="C1101" i="1" l="1"/>
  <c r="B1101" i="1"/>
  <c r="E1101" i="1" s="1"/>
  <c r="F1101" i="1" s="1"/>
  <c r="A1102" i="1"/>
  <c r="B1102" i="1" l="1"/>
  <c r="E1102" i="1" s="1"/>
  <c r="F1102" i="1" s="1"/>
  <c r="A1103" i="1"/>
  <c r="C1102" i="1"/>
  <c r="C1103" i="1" l="1"/>
  <c r="B1103" i="1"/>
  <c r="E1103" i="1" s="1"/>
  <c r="F1103" i="1" s="1"/>
  <c r="A1104" i="1"/>
  <c r="B1104" i="1" l="1"/>
  <c r="E1104" i="1" s="1"/>
  <c r="F1104" i="1" s="1"/>
  <c r="A1105" i="1"/>
  <c r="C1104" i="1"/>
  <c r="A1106" i="1" l="1"/>
  <c r="C1105" i="1"/>
  <c r="B1105" i="1"/>
  <c r="E1105" i="1" s="1"/>
  <c r="F1105" i="1" s="1"/>
  <c r="B1106" i="1" l="1"/>
  <c r="E1106" i="1" s="1"/>
  <c r="F1106" i="1" s="1"/>
  <c r="A1107" i="1"/>
  <c r="C1106" i="1"/>
  <c r="C1107" i="1" l="1"/>
  <c r="B1107" i="1"/>
  <c r="E1107" i="1" s="1"/>
  <c r="F1107" i="1" s="1"/>
  <c r="A1108" i="1"/>
  <c r="B1108" i="1" l="1"/>
  <c r="E1108" i="1" s="1"/>
  <c r="F1108" i="1" s="1"/>
  <c r="A1109" i="1"/>
  <c r="C1108" i="1"/>
  <c r="C1109" i="1" l="1"/>
  <c r="B1109" i="1"/>
  <c r="E1109" i="1" s="1"/>
  <c r="F1109" i="1" s="1"/>
  <c r="A1110" i="1"/>
  <c r="B1110" i="1" l="1"/>
  <c r="E1110" i="1" s="1"/>
  <c r="F1110" i="1" s="1"/>
  <c r="A1111" i="1"/>
  <c r="C1110" i="1"/>
  <c r="C1111" i="1" l="1"/>
  <c r="B1111" i="1"/>
  <c r="E1111" i="1" s="1"/>
  <c r="F1111" i="1" s="1"/>
  <c r="A1112" i="1"/>
  <c r="B1112" i="1" l="1"/>
  <c r="E1112" i="1" s="1"/>
  <c r="F1112" i="1" s="1"/>
  <c r="A1113" i="1"/>
  <c r="C1112" i="1"/>
  <c r="C1113" i="1" l="1"/>
  <c r="B1113" i="1"/>
  <c r="E1113" i="1" s="1"/>
  <c r="F1113" i="1" s="1"/>
  <c r="A1114" i="1"/>
  <c r="B1114" i="1" l="1"/>
  <c r="E1114" i="1" s="1"/>
  <c r="F1114" i="1" s="1"/>
  <c r="A1115" i="1"/>
  <c r="C1114" i="1"/>
  <c r="C1115" i="1" l="1"/>
  <c r="B1115" i="1"/>
  <c r="E1115" i="1" s="1"/>
  <c r="F1115" i="1" s="1"/>
  <c r="A1116" i="1"/>
  <c r="B1116" i="1" l="1"/>
  <c r="E1116" i="1" s="1"/>
  <c r="F1116" i="1" s="1"/>
  <c r="A1117" i="1"/>
  <c r="C1116" i="1"/>
  <c r="C1117" i="1" l="1"/>
  <c r="B1117" i="1"/>
  <c r="E1117" i="1" s="1"/>
  <c r="F1117" i="1" s="1"/>
  <c r="A1118" i="1"/>
  <c r="B1118" i="1" l="1"/>
  <c r="E1118" i="1" s="1"/>
  <c r="F1118" i="1" s="1"/>
  <c r="A1119" i="1"/>
  <c r="C1118" i="1"/>
  <c r="C1119" i="1" l="1"/>
  <c r="B1119" i="1"/>
  <c r="E1119" i="1" s="1"/>
  <c r="F1119" i="1" s="1"/>
  <c r="A1120" i="1"/>
  <c r="B1120" i="1" l="1"/>
  <c r="E1120" i="1" s="1"/>
  <c r="F1120" i="1" s="1"/>
  <c r="A1121" i="1"/>
  <c r="C1120" i="1"/>
  <c r="C1121" i="1" l="1"/>
  <c r="A1122" i="1"/>
  <c r="B1121" i="1"/>
  <c r="E1121" i="1" s="1"/>
  <c r="F1121" i="1" s="1"/>
  <c r="B1122" i="1" l="1"/>
  <c r="E1122" i="1" s="1"/>
  <c r="F1122" i="1" s="1"/>
  <c r="A1123" i="1"/>
  <c r="C1122" i="1"/>
  <c r="C1123" i="1" l="1"/>
  <c r="A1124" i="1"/>
  <c r="B1123" i="1"/>
  <c r="E1123" i="1" s="1"/>
  <c r="F1123" i="1" s="1"/>
  <c r="B1124" i="1" l="1"/>
  <c r="E1124" i="1" s="1"/>
  <c r="F1124" i="1" s="1"/>
  <c r="A1125" i="1"/>
  <c r="C1124" i="1"/>
  <c r="C1125" i="1" l="1"/>
  <c r="B1125" i="1"/>
  <c r="E1125" i="1" s="1"/>
  <c r="F1125" i="1" s="1"/>
  <c r="A1126" i="1"/>
  <c r="B1126" i="1" l="1"/>
  <c r="E1126" i="1" s="1"/>
  <c r="F1126" i="1" s="1"/>
  <c r="A1127" i="1"/>
  <c r="C1126" i="1"/>
  <c r="C1127" i="1" l="1"/>
  <c r="B1127" i="1"/>
  <c r="E1127" i="1" s="1"/>
  <c r="F1127" i="1" s="1"/>
  <c r="A1128" i="1"/>
  <c r="B1128" i="1" l="1"/>
  <c r="E1128" i="1" s="1"/>
  <c r="F1128" i="1" s="1"/>
  <c r="A1129" i="1"/>
  <c r="C1128" i="1"/>
  <c r="C1129" i="1" l="1"/>
  <c r="B1129" i="1"/>
  <c r="E1129" i="1" s="1"/>
  <c r="F1129" i="1" s="1"/>
  <c r="A1130" i="1"/>
  <c r="B1130" i="1" l="1"/>
  <c r="E1130" i="1" s="1"/>
  <c r="F1130" i="1" s="1"/>
  <c r="A1131" i="1"/>
  <c r="C1130" i="1"/>
  <c r="C1131" i="1" l="1"/>
  <c r="B1131" i="1"/>
  <c r="E1131" i="1" s="1"/>
  <c r="F1131" i="1" s="1"/>
  <c r="A1132" i="1"/>
  <c r="B1132" i="1" l="1"/>
  <c r="E1132" i="1" s="1"/>
  <c r="F1132" i="1" s="1"/>
  <c r="A1133" i="1"/>
  <c r="C1132" i="1"/>
  <c r="C1133" i="1" l="1"/>
  <c r="B1133" i="1"/>
  <c r="E1133" i="1" s="1"/>
  <c r="F1133" i="1" s="1"/>
  <c r="A1134" i="1"/>
  <c r="B1134" i="1" l="1"/>
  <c r="E1134" i="1" s="1"/>
  <c r="F1134" i="1" s="1"/>
  <c r="A1135" i="1"/>
  <c r="C1134" i="1"/>
  <c r="C1135" i="1" l="1"/>
  <c r="B1135" i="1"/>
  <c r="E1135" i="1" s="1"/>
  <c r="F1135" i="1" s="1"/>
  <c r="A1136" i="1"/>
  <c r="B1136" i="1" l="1"/>
  <c r="E1136" i="1" s="1"/>
  <c r="F1136" i="1" s="1"/>
  <c r="A1137" i="1"/>
  <c r="C1136" i="1"/>
  <c r="C1137" i="1" l="1"/>
  <c r="B1137" i="1"/>
  <c r="E1137" i="1" s="1"/>
  <c r="F1137" i="1" s="1"/>
  <c r="A1138" i="1"/>
  <c r="B1138" i="1" l="1"/>
  <c r="E1138" i="1" s="1"/>
  <c r="F1138" i="1" s="1"/>
  <c r="A1139" i="1"/>
  <c r="C1138" i="1"/>
  <c r="C1139" i="1" l="1"/>
  <c r="B1139" i="1"/>
  <c r="E1139" i="1" s="1"/>
  <c r="F1139" i="1" s="1"/>
  <c r="A1140" i="1"/>
  <c r="B1140" i="1" l="1"/>
  <c r="E1140" i="1" s="1"/>
  <c r="F1140" i="1" s="1"/>
  <c r="A1141" i="1"/>
  <c r="C1140" i="1"/>
  <c r="C1141" i="1" l="1"/>
  <c r="B1141" i="1"/>
  <c r="E1141" i="1" s="1"/>
  <c r="F1141" i="1" s="1"/>
  <c r="A1142" i="1"/>
  <c r="B1142" i="1" l="1"/>
  <c r="E1142" i="1" s="1"/>
  <c r="F1142" i="1" s="1"/>
  <c r="A1143" i="1"/>
  <c r="C1142" i="1"/>
  <c r="C1143" i="1" l="1"/>
  <c r="B1143" i="1"/>
  <c r="E1143" i="1" s="1"/>
  <c r="F1143" i="1" s="1"/>
  <c r="A1144" i="1"/>
  <c r="B1144" i="1" l="1"/>
  <c r="E1144" i="1" s="1"/>
  <c r="F1144" i="1" s="1"/>
  <c r="A1145" i="1"/>
  <c r="C1144" i="1"/>
  <c r="C1145" i="1" l="1"/>
  <c r="B1145" i="1"/>
  <c r="E1145" i="1" s="1"/>
  <c r="F1145" i="1" s="1"/>
  <c r="A1146" i="1"/>
  <c r="B1146" i="1" l="1"/>
  <c r="E1146" i="1" s="1"/>
  <c r="F1146" i="1" s="1"/>
  <c r="A1147" i="1"/>
  <c r="C1146" i="1"/>
  <c r="C1147" i="1" l="1"/>
  <c r="B1147" i="1"/>
  <c r="E1147" i="1" s="1"/>
  <c r="F1147" i="1" s="1"/>
  <c r="A1148" i="1"/>
  <c r="B1148" i="1" l="1"/>
  <c r="E1148" i="1" s="1"/>
  <c r="F1148" i="1" s="1"/>
  <c r="A1149" i="1"/>
  <c r="C1148" i="1"/>
  <c r="C1149" i="1" l="1"/>
  <c r="B1149" i="1"/>
  <c r="E1149" i="1" s="1"/>
  <c r="F1149" i="1" s="1"/>
  <c r="A1150" i="1"/>
  <c r="B1150" i="1" l="1"/>
  <c r="E1150" i="1" s="1"/>
  <c r="F1150" i="1" s="1"/>
  <c r="A1151" i="1"/>
  <c r="C1150" i="1"/>
  <c r="C1151" i="1" l="1"/>
  <c r="B1151" i="1"/>
  <c r="E1151" i="1" s="1"/>
  <c r="F1151" i="1" s="1"/>
  <c r="A1152" i="1"/>
  <c r="B1152" i="1" l="1"/>
  <c r="E1152" i="1" s="1"/>
  <c r="F1152" i="1" s="1"/>
  <c r="A1153" i="1"/>
  <c r="C1152" i="1"/>
  <c r="C1153" i="1" l="1"/>
  <c r="B1153" i="1"/>
  <c r="E1153" i="1" s="1"/>
  <c r="F1153" i="1" s="1"/>
  <c r="A1154" i="1"/>
  <c r="B1154" i="1" l="1"/>
  <c r="E1154" i="1" s="1"/>
  <c r="F1154" i="1" s="1"/>
  <c r="A1155" i="1"/>
  <c r="C1154" i="1"/>
  <c r="C1155" i="1" l="1"/>
  <c r="B1155" i="1"/>
  <c r="E1155" i="1" s="1"/>
  <c r="F1155" i="1" s="1"/>
  <c r="A1156" i="1"/>
  <c r="B1156" i="1" l="1"/>
  <c r="E1156" i="1" s="1"/>
  <c r="F1156" i="1" s="1"/>
  <c r="A1157" i="1"/>
  <c r="C1156" i="1"/>
  <c r="C1157" i="1" l="1"/>
  <c r="B1157" i="1"/>
  <c r="E1157" i="1" s="1"/>
  <c r="F1157" i="1" s="1"/>
  <c r="A1158" i="1"/>
  <c r="B1158" i="1" l="1"/>
  <c r="E1158" i="1" s="1"/>
  <c r="F1158" i="1" s="1"/>
  <c r="A1159" i="1"/>
  <c r="C1158" i="1"/>
  <c r="C1159" i="1" l="1"/>
  <c r="B1159" i="1"/>
  <c r="E1159" i="1" s="1"/>
  <c r="F1159" i="1" s="1"/>
  <c r="A1160" i="1"/>
  <c r="B1160" i="1" l="1"/>
  <c r="E1160" i="1" s="1"/>
  <c r="F1160" i="1" s="1"/>
  <c r="A1161" i="1"/>
  <c r="C1160" i="1"/>
  <c r="C1161" i="1" l="1"/>
  <c r="B1161" i="1"/>
  <c r="E1161" i="1" s="1"/>
  <c r="F1161" i="1" s="1"/>
  <c r="A1162" i="1"/>
  <c r="B1162" i="1" l="1"/>
  <c r="E1162" i="1" s="1"/>
  <c r="F1162" i="1" s="1"/>
  <c r="A1163" i="1"/>
  <c r="C1162" i="1"/>
  <c r="C1163" i="1" l="1"/>
  <c r="B1163" i="1"/>
  <c r="E1163" i="1" s="1"/>
  <c r="F1163" i="1" s="1"/>
  <c r="A1164" i="1"/>
  <c r="B1164" i="1" l="1"/>
  <c r="E1164" i="1" s="1"/>
  <c r="F1164" i="1" s="1"/>
  <c r="A1165" i="1"/>
  <c r="C1164" i="1"/>
  <c r="C1165" i="1" l="1"/>
  <c r="B1165" i="1"/>
  <c r="E1165" i="1" s="1"/>
  <c r="F1165" i="1" s="1"/>
  <c r="A1166" i="1"/>
  <c r="B1166" i="1" l="1"/>
  <c r="E1166" i="1" s="1"/>
  <c r="F1166" i="1" s="1"/>
  <c r="A1167" i="1"/>
  <c r="C1166" i="1"/>
  <c r="C1167" i="1" l="1"/>
  <c r="B1167" i="1"/>
  <c r="E1167" i="1" s="1"/>
  <c r="F1167" i="1" s="1"/>
  <c r="A1168" i="1"/>
  <c r="B1168" i="1" l="1"/>
  <c r="E1168" i="1" s="1"/>
  <c r="F1168" i="1" s="1"/>
  <c r="A1169" i="1"/>
  <c r="C1168" i="1"/>
  <c r="C1169" i="1" l="1"/>
  <c r="B1169" i="1"/>
  <c r="E1169" i="1" s="1"/>
  <c r="F1169" i="1" s="1"/>
  <c r="A1170" i="1"/>
  <c r="B1170" i="1" l="1"/>
  <c r="E1170" i="1" s="1"/>
  <c r="F1170" i="1" s="1"/>
  <c r="A1171" i="1"/>
  <c r="C1170" i="1"/>
  <c r="C1171" i="1" l="1"/>
  <c r="B1171" i="1"/>
  <c r="E1171" i="1" s="1"/>
  <c r="F1171" i="1" s="1"/>
  <c r="A1172" i="1"/>
  <c r="B1172" i="1" l="1"/>
  <c r="E1172" i="1" s="1"/>
  <c r="F1172" i="1" s="1"/>
  <c r="A1173" i="1"/>
  <c r="C1172" i="1"/>
  <c r="C1173" i="1" l="1"/>
  <c r="B1173" i="1"/>
  <c r="E1173" i="1" s="1"/>
  <c r="F1173" i="1" s="1"/>
  <c r="A1174" i="1"/>
  <c r="B1174" i="1" l="1"/>
  <c r="E1174" i="1" s="1"/>
  <c r="F1174" i="1" s="1"/>
  <c r="A1175" i="1"/>
  <c r="C1174" i="1"/>
  <c r="C1175" i="1" l="1"/>
  <c r="B1175" i="1"/>
  <c r="E1175" i="1" s="1"/>
  <c r="F1175" i="1" s="1"/>
  <c r="A1176" i="1"/>
  <c r="B1176" i="1" l="1"/>
  <c r="E1176" i="1" s="1"/>
  <c r="F1176" i="1" s="1"/>
  <c r="A1177" i="1"/>
  <c r="C1176" i="1"/>
  <c r="C1177" i="1" l="1"/>
  <c r="B1177" i="1"/>
  <c r="E1177" i="1" s="1"/>
  <c r="F1177" i="1" s="1"/>
  <c r="A1178" i="1"/>
  <c r="B1178" i="1" l="1"/>
  <c r="E1178" i="1" s="1"/>
  <c r="F1178" i="1" s="1"/>
  <c r="A1179" i="1"/>
  <c r="C1178" i="1"/>
  <c r="C1179" i="1" l="1"/>
  <c r="B1179" i="1"/>
  <c r="E1179" i="1" s="1"/>
  <c r="F1179" i="1" s="1"/>
  <c r="A1180" i="1"/>
  <c r="B1180" i="1" l="1"/>
  <c r="E1180" i="1" s="1"/>
  <c r="F1180" i="1" s="1"/>
  <c r="A1181" i="1"/>
  <c r="C1180" i="1"/>
  <c r="C1181" i="1" l="1"/>
  <c r="A1182" i="1"/>
  <c r="B1181" i="1"/>
  <c r="E1181" i="1" s="1"/>
  <c r="F1181" i="1" s="1"/>
  <c r="B1182" i="1" l="1"/>
  <c r="E1182" i="1" s="1"/>
  <c r="F1182" i="1" s="1"/>
  <c r="A1183" i="1"/>
  <c r="C1182" i="1"/>
  <c r="C1183" i="1" l="1"/>
  <c r="B1183" i="1"/>
  <c r="E1183" i="1" s="1"/>
  <c r="F1183" i="1" s="1"/>
  <c r="A1184" i="1"/>
  <c r="B1184" i="1" l="1"/>
  <c r="E1184" i="1" s="1"/>
  <c r="F1184" i="1" s="1"/>
  <c r="A1185" i="1"/>
  <c r="C1184" i="1"/>
  <c r="C1185" i="1" l="1"/>
  <c r="B1185" i="1"/>
  <c r="E1185" i="1" s="1"/>
  <c r="F1185" i="1" s="1"/>
  <c r="A1186" i="1"/>
  <c r="B1186" i="1" l="1"/>
  <c r="E1186" i="1" s="1"/>
  <c r="F1186" i="1" s="1"/>
  <c r="A1187" i="1"/>
  <c r="C1186" i="1"/>
  <c r="C1187" i="1" l="1"/>
  <c r="B1187" i="1"/>
  <c r="E1187" i="1" s="1"/>
  <c r="F1187" i="1" s="1"/>
  <c r="A1188" i="1"/>
  <c r="B1188" i="1" l="1"/>
  <c r="E1188" i="1" s="1"/>
  <c r="F1188" i="1" s="1"/>
  <c r="A1189" i="1"/>
  <c r="C1188" i="1"/>
  <c r="C1189" i="1" l="1"/>
  <c r="B1189" i="1"/>
  <c r="E1189" i="1" s="1"/>
  <c r="F1189" i="1" s="1"/>
  <c r="A1190" i="1"/>
  <c r="B1190" i="1" l="1"/>
  <c r="E1190" i="1" s="1"/>
  <c r="F1190" i="1" s="1"/>
  <c r="A1191" i="1"/>
  <c r="C1190" i="1"/>
  <c r="C1191" i="1" l="1"/>
  <c r="B1191" i="1"/>
  <c r="E1191" i="1" s="1"/>
  <c r="F1191" i="1" s="1"/>
  <c r="A1192" i="1"/>
  <c r="B1192" i="1" l="1"/>
  <c r="E1192" i="1" s="1"/>
  <c r="F1192" i="1" s="1"/>
  <c r="A1193" i="1"/>
  <c r="C1192" i="1"/>
  <c r="C1193" i="1" l="1"/>
  <c r="B1193" i="1"/>
  <c r="E1193" i="1" s="1"/>
  <c r="F1193" i="1" s="1"/>
  <c r="A1194" i="1"/>
  <c r="B1194" i="1" l="1"/>
  <c r="E1194" i="1" s="1"/>
  <c r="F1194" i="1" s="1"/>
  <c r="A1195" i="1"/>
  <c r="C1194" i="1"/>
  <c r="C1195" i="1" l="1"/>
  <c r="B1195" i="1"/>
  <c r="E1195" i="1" s="1"/>
  <c r="F1195" i="1" s="1"/>
  <c r="A1196" i="1"/>
  <c r="B1196" i="1" l="1"/>
  <c r="E1196" i="1" s="1"/>
  <c r="F1196" i="1" s="1"/>
  <c r="A1197" i="1"/>
  <c r="C1196" i="1"/>
  <c r="C1197" i="1" l="1"/>
  <c r="B1197" i="1"/>
  <c r="E1197" i="1" s="1"/>
  <c r="F1197" i="1" s="1"/>
  <c r="A1198" i="1"/>
  <c r="B1198" i="1" l="1"/>
  <c r="E1198" i="1" s="1"/>
  <c r="F1198" i="1" s="1"/>
  <c r="A1199" i="1"/>
  <c r="C1198" i="1"/>
  <c r="C1199" i="1" l="1"/>
  <c r="B1199" i="1"/>
  <c r="E1199" i="1" s="1"/>
  <c r="F1199" i="1" s="1"/>
  <c r="A1200" i="1"/>
  <c r="B1200" i="1" l="1"/>
  <c r="E1200" i="1" s="1"/>
  <c r="F1200" i="1" s="1"/>
  <c r="A1201" i="1"/>
  <c r="C1200" i="1"/>
  <c r="C1201" i="1" l="1"/>
  <c r="B1201" i="1"/>
  <c r="E1201" i="1" s="1"/>
  <c r="F1201" i="1" s="1"/>
  <c r="A1202" i="1"/>
  <c r="B1202" i="1" l="1"/>
  <c r="E1202" i="1" s="1"/>
  <c r="F1202" i="1" s="1"/>
  <c r="A1203" i="1"/>
  <c r="C1202" i="1"/>
  <c r="C1203" i="1" l="1"/>
  <c r="B1203" i="1"/>
  <c r="E1203" i="1" s="1"/>
  <c r="F1203" i="1" s="1"/>
  <c r="A1204" i="1"/>
  <c r="B1204" i="1" l="1"/>
  <c r="E1204" i="1" s="1"/>
  <c r="F1204" i="1" s="1"/>
  <c r="A1205" i="1"/>
  <c r="C1204" i="1"/>
  <c r="C1205" i="1" l="1"/>
  <c r="B1205" i="1"/>
  <c r="E1205" i="1" s="1"/>
  <c r="F1205" i="1" s="1"/>
  <c r="A1206" i="1"/>
  <c r="B1206" i="1" l="1"/>
  <c r="E1206" i="1" s="1"/>
  <c r="F1206" i="1" s="1"/>
  <c r="A1207" i="1"/>
  <c r="C1206" i="1"/>
  <c r="C1207" i="1" l="1"/>
  <c r="A1208" i="1"/>
  <c r="B1207" i="1"/>
  <c r="E1207" i="1" s="1"/>
  <c r="F1207" i="1" s="1"/>
  <c r="B1208" i="1" l="1"/>
  <c r="E1208" i="1" s="1"/>
  <c r="F1208" i="1" s="1"/>
  <c r="A1209" i="1"/>
  <c r="C1208" i="1"/>
  <c r="C1209" i="1" l="1"/>
  <c r="B1209" i="1"/>
  <c r="E1209" i="1" s="1"/>
  <c r="F1209" i="1" s="1"/>
  <c r="A1210" i="1"/>
  <c r="B1210" i="1" l="1"/>
  <c r="E1210" i="1" s="1"/>
  <c r="F1210" i="1" s="1"/>
  <c r="A1211" i="1"/>
  <c r="C1210" i="1"/>
  <c r="C1211" i="1" l="1"/>
  <c r="B1211" i="1"/>
  <c r="E1211" i="1" s="1"/>
  <c r="F1211" i="1" s="1"/>
  <c r="A1212" i="1"/>
  <c r="B1212" i="1" l="1"/>
  <c r="E1212" i="1" s="1"/>
  <c r="F1212" i="1" s="1"/>
  <c r="A1213" i="1"/>
  <c r="C1212" i="1"/>
  <c r="C1213" i="1" l="1"/>
  <c r="B1213" i="1"/>
  <c r="E1213" i="1" s="1"/>
  <c r="F1213" i="1" s="1"/>
  <c r="A1214" i="1"/>
  <c r="B1214" i="1" l="1"/>
  <c r="E1214" i="1" s="1"/>
  <c r="F1214" i="1" s="1"/>
  <c r="A1215" i="1"/>
  <c r="C1214" i="1"/>
  <c r="C1215" i="1" l="1"/>
  <c r="B1215" i="1"/>
  <c r="E1215" i="1" s="1"/>
  <c r="F1215" i="1" s="1"/>
  <c r="A1216" i="1"/>
  <c r="B1216" i="1" l="1"/>
  <c r="E1216" i="1" s="1"/>
  <c r="F1216" i="1" s="1"/>
  <c r="A1217" i="1"/>
  <c r="C1216" i="1"/>
  <c r="C1217" i="1" l="1"/>
  <c r="B1217" i="1"/>
  <c r="E1217" i="1" s="1"/>
  <c r="F1217" i="1" s="1"/>
  <c r="A1218" i="1"/>
  <c r="B1218" i="1" l="1"/>
  <c r="E1218" i="1" s="1"/>
  <c r="F1218" i="1" s="1"/>
  <c r="A1219" i="1"/>
  <c r="C1218" i="1"/>
  <c r="C1219" i="1" l="1"/>
  <c r="B1219" i="1"/>
  <c r="E1219" i="1" s="1"/>
  <c r="F1219" i="1" s="1"/>
  <c r="A1220" i="1"/>
  <c r="B1220" i="1" l="1"/>
  <c r="E1220" i="1" s="1"/>
  <c r="F1220" i="1" s="1"/>
  <c r="A1221" i="1"/>
  <c r="C1220" i="1"/>
  <c r="C1221" i="1" l="1"/>
  <c r="B1221" i="1"/>
  <c r="E1221" i="1" s="1"/>
  <c r="F1221" i="1" s="1"/>
  <c r="A1222" i="1"/>
  <c r="B1222" i="1" l="1"/>
  <c r="E1222" i="1" s="1"/>
  <c r="F1222" i="1" s="1"/>
  <c r="A1223" i="1"/>
  <c r="C1222" i="1"/>
  <c r="C1223" i="1" l="1"/>
  <c r="B1223" i="1"/>
  <c r="E1223" i="1" s="1"/>
  <c r="F1223" i="1" s="1"/>
  <c r="A1224" i="1"/>
  <c r="B1224" i="1" l="1"/>
  <c r="E1224" i="1" s="1"/>
  <c r="F1224" i="1" s="1"/>
  <c r="A1225" i="1"/>
  <c r="C1224" i="1"/>
  <c r="C1225" i="1" l="1"/>
  <c r="B1225" i="1"/>
  <c r="E1225" i="1" s="1"/>
  <c r="F1225" i="1" s="1"/>
  <c r="A1226" i="1"/>
  <c r="B1226" i="1" l="1"/>
  <c r="E1226" i="1" s="1"/>
  <c r="F1226" i="1" s="1"/>
  <c r="A1227" i="1"/>
  <c r="C1226" i="1"/>
  <c r="C1227" i="1" l="1"/>
  <c r="B1227" i="1"/>
  <c r="E1227" i="1" s="1"/>
  <c r="F1227" i="1" s="1"/>
  <c r="A1228" i="1"/>
  <c r="B1228" i="1" l="1"/>
  <c r="E1228" i="1" s="1"/>
  <c r="F1228" i="1" s="1"/>
  <c r="A1229" i="1"/>
  <c r="C1228" i="1"/>
  <c r="C1229" i="1" l="1"/>
  <c r="B1229" i="1"/>
  <c r="E1229" i="1" s="1"/>
  <c r="F1229" i="1" s="1"/>
  <c r="A1230" i="1"/>
  <c r="B1230" i="1" l="1"/>
  <c r="E1230" i="1" s="1"/>
  <c r="F1230" i="1" s="1"/>
  <c r="A1231" i="1"/>
  <c r="C1230" i="1"/>
  <c r="C1231" i="1" l="1"/>
  <c r="B1231" i="1"/>
  <c r="E1231" i="1" s="1"/>
  <c r="F1231" i="1" s="1"/>
  <c r="A1232" i="1"/>
  <c r="B1232" i="1" l="1"/>
  <c r="E1232" i="1" s="1"/>
  <c r="F1232" i="1" s="1"/>
  <c r="A1233" i="1"/>
  <c r="C1232" i="1"/>
  <c r="C1233" i="1" l="1"/>
  <c r="B1233" i="1"/>
  <c r="E1233" i="1" s="1"/>
  <c r="F1233" i="1" s="1"/>
  <c r="A1234" i="1"/>
  <c r="B1234" i="1" l="1"/>
  <c r="E1234" i="1" s="1"/>
  <c r="F1234" i="1" s="1"/>
  <c r="A1235" i="1"/>
  <c r="C1234" i="1"/>
  <c r="C1235" i="1" l="1"/>
  <c r="B1235" i="1"/>
  <c r="E1235" i="1" s="1"/>
  <c r="F1235" i="1" s="1"/>
  <c r="A1236" i="1"/>
  <c r="B1236" i="1" l="1"/>
  <c r="E1236" i="1" s="1"/>
  <c r="F1236" i="1" s="1"/>
  <c r="A1237" i="1"/>
  <c r="C1236" i="1"/>
  <c r="C1237" i="1" l="1"/>
  <c r="B1237" i="1"/>
  <c r="E1237" i="1" s="1"/>
  <c r="F1237" i="1" s="1"/>
  <c r="A1238" i="1"/>
  <c r="B1238" i="1" l="1"/>
  <c r="E1238" i="1" s="1"/>
  <c r="F1238" i="1" s="1"/>
  <c r="A1239" i="1"/>
  <c r="C1238" i="1"/>
  <c r="C1239" i="1" l="1"/>
  <c r="B1239" i="1"/>
  <c r="E1239" i="1" s="1"/>
  <c r="F1239" i="1" s="1"/>
  <c r="A1240" i="1"/>
  <c r="B1240" i="1" l="1"/>
  <c r="E1240" i="1" s="1"/>
  <c r="F1240" i="1" s="1"/>
  <c r="A1241" i="1"/>
  <c r="C1240" i="1"/>
  <c r="C1241" i="1" l="1"/>
  <c r="B1241" i="1"/>
  <c r="E1241" i="1" s="1"/>
  <c r="F1241" i="1" s="1"/>
  <c r="A1242" i="1"/>
  <c r="B1242" i="1" l="1"/>
  <c r="E1242" i="1" s="1"/>
  <c r="F1242" i="1" s="1"/>
  <c r="A1243" i="1"/>
  <c r="C1242" i="1"/>
  <c r="C1243" i="1" l="1"/>
  <c r="B1243" i="1"/>
  <c r="E1243" i="1" s="1"/>
  <c r="F1243" i="1" s="1"/>
  <c r="A1244" i="1"/>
  <c r="B1244" i="1" l="1"/>
  <c r="E1244" i="1" s="1"/>
  <c r="F1244" i="1" s="1"/>
  <c r="A1245" i="1"/>
  <c r="C1244" i="1"/>
  <c r="C1245" i="1" l="1"/>
  <c r="B1245" i="1"/>
  <c r="E1245" i="1" s="1"/>
  <c r="F1245" i="1" s="1"/>
  <c r="A1246" i="1"/>
  <c r="B1246" i="1" l="1"/>
  <c r="E1246" i="1" s="1"/>
  <c r="F1246" i="1" s="1"/>
  <c r="A1247" i="1"/>
  <c r="C1246" i="1"/>
  <c r="C1247" i="1" l="1"/>
  <c r="B1247" i="1"/>
  <c r="E1247" i="1" s="1"/>
  <c r="F1247" i="1" s="1"/>
  <c r="A1248" i="1"/>
  <c r="B1248" i="1" l="1"/>
  <c r="E1248" i="1" s="1"/>
  <c r="F1248" i="1" s="1"/>
  <c r="A1249" i="1"/>
  <c r="C1248" i="1"/>
  <c r="C1249" i="1" l="1"/>
  <c r="B1249" i="1"/>
  <c r="E1249" i="1" s="1"/>
  <c r="F1249" i="1" s="1"/>
  <c r="A1250" i="1"/>
  <c r="B1250" i="1" l="1"/>
  <c r="E1250" i="1" s="1"/>
  <c r="F1250" i="1" s="1"/>
  <c r="A1251" i="1"/>
  <c r="C1250" i="1"/>
  <c r="C1251" i="1" l="1"/>
  <c r="B1251" i="1"/>
  <c r="E1251" i="1" s="1"/>
  <c r="F1251" i="1" s="1"/>
  <c r="A1252" i="1"/>
  <c r="B1252" i="1" l="1"/>
  <c r="E1252" i="1" s="1"/>
  <c r="F1252" i="1" s="1"/>
  <c r="A1253" i="1"/>
  <c r="C1252" i="1"/>
  <c r="C1253" i="1" l="1"/>
  <c r="B1253" i="1"/>
  <c r="E1253" i="1" s="1"/>
  <c r="F1253" i="1" s="1"/>
  <c r="A1254" i="1"/>
  <c r="B1254" i="1" l="1"/>
  <c r="E1254" i="1" s="1"/>
  <c r="F1254" i="1" s="1"/>
  <c r="A1255" i="1"/>
  <c r="C1254" i="1"/>
  <c r="C1255" i="1" l="1"/>
  <c r="B1255" i="1"/>
  <c r="E1255" i="1" s="1"/>
  <c r="F1255" i="1" s="1"/>
  <c r="A1256" i="1"/>
  <c r="B1256" i="1" l="1"/>
  <c r="E1256" i="1" s="1"/>
  <c r="F1256" i="1" s="1"/>
  <c r="A1257" i="1"/>
  <c r="C1256" i="1"/>
  <c r="C1257" i="1" l="1"/>
  <c r="B1257" i="1"/>
  <c r="E1257" i="1" s="1"/>
  <c r="F1257" i="1" s="1"/>
  <c r="A1258" i="1"/>
  <c r="B1258" i="1" l="1"/>
  <c r="E1258" i="1" s="1"/>
  <c r="F1258" i="1" s="1"/>
  <c r="A1259" i="1"/>
  <c r="C1258" i="1"/>
  <c r="C1259" i="1" l="1"/>
  <c r="B1259" i="1"/>
  <c r="E1259" i="1" s="1"/>
  <c r="F1259" i="1" s="1"/>
  <c r="A1260" i="1"/>
  <c r="B1260" i="1" l="1"/>
  <c r="E1260" i="1" s="1"/>
  <c r="F1260" i="1" s="1"/>
  <c r="A1261" i="1"/>
  <c r="C1260" i="1"/>
  <c r="C1261" i="1" l="1"/>
  <c r="B1261" i="1"/>
  <c r="E1261" i="1" s="1"/>
  <c r="F1261" i="1" s="1"/>
  <c r="A1262" i="1"/>
  <c r="B1262" i="1" l="1"/>
  <c r="E1262" i="1" s="1"/>
  <c r="F1262" i="1" s="1"/>
  <c r="A1263" i="1"/>
  <c r="C1262" i="1"/>
  <c r="C1263" i="1" l="1"/>
  <c r="B1263" i="1"/>
  <c r="E1263" i="1" s="1"/>
  <c r="F1263" i="1" s="1"/>
  <c r="A1264" i="1"/>
  <c r="B1264" i="1" l="1"/>
  <c r="E1264" i="1" s="1"/>
  <c r="F1264" i="1" s="1"/>
  <c r="A1265" i="1"/>
  <c r="C1264" i="1"/>
  <c r="C1265" i="1" l="1"/>
  <c r="B1265" i="1"/>
  <c r="E1265" i="1" s="1"/>
  <c r="F1265" i="1" s="1"/>
  <c r="A1266" i="1"/>
  <c r="B1266" i="1" l="1"/>
  <c r="E1266" i="1" s="1"/>
  <c r="F1266" i="1" s="1"/>
  <c r="A1267" i="1"/>
  <c r="C1266" i="1"/>
  <c r="C1267" i="1" l="1"/>
  <c r="B1267" i="1"/>
  <c r="E1267" i="1" s="1"/>
  <c r="F1267" i="1" s="1"/>
  <c r="A1268" i="1"/>
  <c r="B1268" i="1" l="1"/>
  <c r="E1268" i="1" s="1"/>
  <c r="F1268" i="1" s="1"/>
  <c r="A1269" i="1"/>
  <c r="C1268" i="1"/>
  <c r="C1269" i="1" l="1"/>
  <c r="B1269" i="1"/>
  <c r="E1269" i="1" s="1"/>
  <c r="F1269" i="1" s="1"/>
  <c r="A1270" i="1"/>
  <c r="B1270" i="1" l="1"/>
  <c r="E1270" i="1" s="1"/>
  <c r="F1270" i="1" s="1"/>
  <c r="A1271" i="1"/>
  <c r="C1270" i="1"/>
  <c r="C1271" i="1" l="1"/>
  <c r="B1271" i="1"/>
  <c r="E1271" i="1" s="1"/>
  <c r="F1271" i="1" s="1"/>
  <c r="A1272" i="1"/>
  <c r="B1272" i="1" l="1"/>
  <c r="E1272" i="1" s="1"/>
  <c r="F1272" i="1" s="1"/>
  <c r="A1273" i="1"/>
  <c r="C1272" i="1"/>
  <c r="C1273" i="1" l="1"/>
  <c r="B1273" i="1"/>
  <c r="E1273" i="1" s="1"/>
  <c r="F1273" i="1" s="1"/>
  <c r="A1274" i="1"/>
  <c r="B1274" i="1" l="1"/>
  <c r="E1274" i="1" s="1"/>
  <c r="F1274" i="1" s="1"/>
  <c r="A1275" i="1"/>
  <c r="C1274" i="1"/>
  <c r="C1275" i="1" l="1"/>
  <c r="B1275" i="1"/>
  <c r="E1275" i="1" s="1"/>
  <c r="F1275" i="1" s="1"/>
  <c r="A1276" i="1"/>
  <c r="B1276" i="1" l="1"/>
  <c r="E1276" i="1" s="1"/>
  <c r="F1276" i="1" s="1"/>
  <c r="A1277" i="1"/>
  <c r="C1276" i="1"/>
  <c r="C1277" i="1" l="1"/>
  <c r="B1277" i="1"/>
  <c r="E1277" i="1" s="1"/>
  <c r="F1277" i="1" s="1"/>
  <c r="A1278" i="1"/>
  <c r="B1278" i="1" l="1"/>
  <c r="E1278" i="1" s="1"/>
  <c r="F1278" i="1" s="1"/>
  <c r="A1279" i="1"/>
  <c r="C1278" i="1"/>
  <c r="C1279" i="1" l="1"/>
  <c r="A1280" i="1"/>
  <c r="B1279" i="1"/>
  <c r="E1279" i="1" s="1"/>
  <c r="F1279" i="1" s="1"/>
  <c r="B1280" i="1" l="1"/>
  <c r="E1280" i="1" s="1"/>
  <c r="F1280" i="1" s="1"/>
  <c r="A1281" i="1"/>
  <c r="C1280" i="1"/>
  <c r="C1281" i="1" l="1"/>
  <c r="B1281" i="1"/>
  <c r="E1281" i="1" s="1"/>
  <c r="F1281" i="1" s="1"/>
  <c r="A1282" i="1"/>
  <c r="B1282" i="1" l="1"/>
  <c r="E1282" i="1" s="1"/>
  <c r="F1282" i="1" s="1"/>
  <c r="A1283" i="1"/>
  <c r="C1282" i="1"/>
  <c r="C1283" i="1" l="1"/>
  <c r="B1283" i="1"/>
  <c r="E1283" i="1" s="1"/>
  <c r="F1283" i="1" s="1"/>
  <c r="A1284" i="1"/>
  <c r="B1284" i="1" l="1"/>
  <c r="E1284" i="1" s="1"/>
  <c r="F1284" i="1" s="1"/>
  <c r="C1284" i="1"/>
  <c r="A1285" i="1"/>
  <c r="C1285" i="1" l="1"/>
  <c r="B1285" i="1"/>
  <c r="E1285" i="1" s="1"/>
  <c r="F1285" i="1" s="1"/>
  <c r="A1286" i="1"/>
  <c r="B1286" i="1" l="1"/>
  <c r="E1286" i="1" s="1"/>
  <c r="F1286" i="1" s="1"/>
  <c r="A1287" i="1"/>
  <c r="C1286" i="1"/>
  <c r="C1287" i="1" l="1"/>
  <c r="B1287" i="1"/>
  <c r="E1287" i="1" s="1"/>
  <c r="F1287" i="1" s="1"/>
  <c r="A1288" i="1"/>
  <c r="B1288" i="1" l="1"/>
  <c r="E1288" i="1" s="1"/>
  <c r="F1288" i="1" s="1"/>
  <c r="A1289" i="1"/>
  <c r="C1288" i="1"/>
  <c r="C1289" i="1" l="1"/>
  <c r="B1289" i="1"/>
  <c r="E1289" i="1" s="1"/>
  <c r="F1289" i="1" s="1"/>
  <c r="A1290" i="1"/>
  <c r="B1290" i="1" l="1"/>
  <c r="E1290" i="1" s="1"/>
  <c r="F1290" i="1" s="1"/>
  <c r="A1291" i="1"/>
  <c r="C1290" i="1"/>
  <c r="C1291" i="1" l="1"/>
  <c r="B1291" i="1"/>
  <c r="E1291" i="1" s="1"/>
  <c r="F1291" i="1" s="1"/>
  <c r="A1292" i="1"/>
  <c r="B1292" i="1" l="1"/>
  <c r="E1292" i="1" s="1"/>
  <c r="F1292" i="1" s="1"/>
  <c r="A1293" i="1"/>
  <c r="C1292" i="1"/>
  <c r="C1293" i="1" l="1"/>
  <c r="B1293" i="1"/>
  <c r="E1293" i="1" s="1"/>
  <c r="F1293" i="1" s="1"/>
  <c r="A1294" i="1"/>
  <c r="B1294" i="1" l="1"/>
  <c r="E1294" i="1" s="1"/>
  <c r="F1294" i="1" s="1"/>
  <c r="A1295" i="1"/>
  <c r="C1294" i="1"/>
  <c r="C1295" i="1" l="1"/>
  <c r="B1295" i="1"/>
  <c r="E1295" i="1" s="1"/>
  <c r="F1295" i="1" s="1"/>
  <c r="A1296" i="1"/>
  <c r="B1296" i="1" l="1"/>
  <c r="E1296" i="1" s="1"/>
  <c r="F1296" i="1" s="1"/>
  <c r="C1296" i="1"/>
  <c r="A1297" i="1"/>
  <c r="A1298" i="1" l="1"/>
  <c r="B1297" i="1"/>
  <c r="E1297" i="1" s="1"/>
  <c r="F1297" i="1" s="1"/>
  <c r="C1297" i="1"/>
  <c r="B1298" i="1" l="1"/>
  <c r="E1298" i="1" s="1"/>
  <c r="F1298" i="1" s="1"/>
  <c r="C1298" i="1"/>
  <c r="A1299" i="1"/>
  <c r="B1299" i="1" l="1"/>
  <c r="E1299" i="1" s="1"/>
  <c r="F1299" i="1" s="1"/>
  <c r="A1300" i="1"/>
  <c r="C1299" i="1"/>
  <c r="B1300" i="1" l="1"/>
  <c r="E1300" i="1" s="1"/>
  <c r="F1300" i="1" s="1"/>
  <c r="C1300" i="1"/>
  <c r="A1301" i="1"/>
  <c r="B1301" i="1" l="1"/>
  <c r="E1301" i="1" s="1"/>
  <c r="F1301" i="1" s="1"/>
  <c r="A1302" i="1"/>
  <c r="C1301" i="1"/>
  <c r="A1303" i="1" l="1"/>
  <c r="C1302" i="1"/>
  <c r="B1302" i="1"/>
  <c r="E1302" i="1" s="1"/>
  <c r="F1302" i="1" s="1"/>
  <c r="A1304" i="1" l="1"/>
  <c r="C1303" i="1"/>
  <c r="B1303" i="1"/>
  <c r="E1303" i="1" s="1"/>
  <c r="F1303" i="1" s="1"/>
  <c r="C1304" i="1" l="1"/>
  <c r="B1304" i="1"/>
  <c r="E1304" i="1" s="1"/>
  <c r="F1304" i="1" s="1"/>
  <c r="A1305" i="1"/>
  <c r="A1306" i="1" l="1"/>
  <c r="C1305" i="1"/>
  <c r="B1305" i="1"/>
  <c r="E1305" i="1" s="1"/>
  <c r="F1305" i="1" s="1"/>
  <c r="C1306" i="1" l="1"/>
  <c r="B1306" i="1"/>
  <c r="E1306" i="1" s="1"/>
  <c r="F1306" i="1" s="1"/>
  <c r="A1307" i="1"/>
  <c r="A1308" i="1" l="1"/>
  <c r="C1307" i="1"/>
  <c r="B1307" i="1"/>
  <c r="E1307" i="1" s="1"/>
  <c r="F1307" i="1" s="1"/>
  <c r="B1308" i="1" l="1"/>
  <c r="E1308" i="1" s="1"/>
  <c r="F1308" i="1" s="1"/>
  <c r="A1309" i="1"/>
  <c r="C1308" i="1"/>
  <c r="C1309" i="1" l="1"/>
  <c r="B1309" i="1"/>
  <c r="E1309" i="1" s="1"/>
  <c r="F1309" i="1" s="1"/>
  <c r="A1310" i="1"/>
  <c r="B1310" i="1" l="1"/>
  <c r="E1310" i="1" s="1"/>
  <c r="F1310" i="1" s="1"/>
  <c r="A1311" i="1"/>
  <c r="C1310" i="1"/>
  <c r="A1312" i="1" l="1"/>
  <c r="B1311" i="1"/>
  <c r="E1311" i="1" s="1"/>
  <c r="F1311" i="1" s="1"/>
  <c r="C1311" i="1"/>
  <c r="B1312" i="1" l="1"/>
  <c r="E1312" i="1" s="1"/>
  <c r="F1312" i="1" s="1"/>
  <c r="A1313" i="1"/>
  <c r="C1312" i="1"/>
  <c r="A1314" i="1" l="1"/>
  <c r="B1313" i="1"/>
  <c r="E1313" i="1" s="1"/>
  <c r="F1313" i="1" s="1"/>
  <c r="C1313" i="1"/>
  <c r="B1314" i="1" l="1"/>
  <c r="E1314" i="1" s="1"/>
  <c r="F1314" i="1" s="1"/>
  <c r="A1315" i="1"/>
  <c r="C1314" i="1"/>
  <c r="A1316" i="1" l="1"/>
  <c r="C1315" i="1"/>
  <c r="B1315" i="1"/>
  <c r="E1315" i="1" s="1"/>
  <c r="F1315" i="1" s="1"/>
  <c r="B1316" i="1" l="1"/>
  <c r="E1316" i="1" s="1"/>
  <c r="F1316" i="1" s="1"/>
  <c r="A1317" i="1"/>
  <c r="C1316" i="1"/>
  <c r="B1317" i="1" l="1"/>
  <c r="E1317" i="1" s="1"/>
  <c r="F1317" i="1" s="1"/>
  <c r="A1318" i="1"/>
  <c r="C1317" i="1"/>
  <c r="A1319" i="1" l="1"/>
  <c r="C1318" i="1"/>
  <c r="B1318" i="1"/>
  <c r="E1318" i="1" s="1"/>
  <c r="F1318" i="1" s="1"/>
  <c r="B1319" i="1" l="1"/>
  <c r="E1319" i="1" s="1"/>
  <c r="F1319" i="1" s="1"/>
  <c r="A1320" i="1"/>
  <c r="C1319" i="1"/>
  <c r="B1320" i="1" l="1"/>
  <c r="E1320" i="1" s="1"/>
  <c r="F1320" i="1" s="1"/>
  <c r="A1321" i="1"/>
  <c r="C1320" i="1"/>
  <c r="A1322" i="1" l="1"/>
  <c r="C1321" i="1"/>
  <c r="B1321" i="1"/>
  <c r="E1321" i="1" s="1"/>
  <c r="F1321" i="1" s="1"/>
  <c r="C1322" i="1" l="1"/>
  <c r="B1322" i="1"/>
  <c r="E1322" i="1" s="1"/>
  <c r="F1322" i="1" s="1"/>
  <c r="A1323" i="1"/>
  <c r="A1324" i="1" l="1"/>
  <c r="C1323" i="1"/>
  <c r="B1323" i="1"/>
  <c r="E1323" i="1" s="1"/>
  <c r="F1323" i="1" s="1"/>
  <c r="B1324" i="1" l="1"/>
  <c r="E1324" i="1" s="1"/>
  <c r="F1324" i="1" s="1"/>
  <c r="A1325" i="1"/>
  <c r="C1324" i="1"/>
  <c r="B1325" i="1" l="1"/>
  <c r="E1325" i="1" s="1"/>
  <c r="F1325" i="1" s="1"/>
  <c r="A1326" i="1"/>
  <c r="C1325" i="1"/>
  <c r="B1326" i="1" l="1"/>
  <c r="E1326" i="1" s="1"/>
  <c r="F1326" i="1" s="1"/>
  <c r="A1327" i="1"/>
  <c r="C1326" i="1"/>
  <c r="C1327" i="1" l="1"/>
  <c r="B1327" i="1"/>
  <c r="E1327" i="1" s="1"/>
  <c r="F1327" i="1" s="1"/>
  <c r="A1328" i="1"/>
  <c r="B1328" i="1" l="1"/>
  <c r="E1328" i="1" s="1"/>
  <c r="F1328" i="1" s="1"/>
  <c r="A1329" i="1"/>
  <c r="C1328" i="1"/>
  <c r="A1330" i="1" l="1"/>
  <c r="C1329" i="1"/>
  <c r="B1329" i="1"/>
  <c r="E1329" i="1" s="1"/>
  <c r="F1329" i="1" s="1"/>
  <c r="C1330" i="1" l="1"/>
  <c r="B1330" i="1"/>
  <c r="E1330" i="1" s="1"/>
  <c r="F1330" i="1" s="1"/>
  <c r="A1331" i="1"/>
  <c r="C1331" i="1" l="1"/>
  <c r="B1331" i="1"/>
  <c r="E1331" i="1" s="1"/>
  <c r="F1331" i="1" s="1"/>
  <c r="A1332" i="1"/>
  <c r="B1332" i="1" l="1"/>
  <c r="E1332" i="1" s="1"/>
  <c r="F1332" i="1" s="1"/>
  <c r="A1333" i="1"/>
  <c r="C1332" i="1"/>
  <c r="B1333" i="1" l="1"/>
  <c r="E1333" i="1" s="1"/>
  <c r="F1333" i="1" s="1"/>
  <c r="A1334" i="1"/>
  <c r="C1333" i="1"/>
  <c r="B1334" i="1" l="1"/>
  <c r="E1334" i="1" s="1"/>
  <c r="F1334" i="1" s="1"/>
  <c r="A1335" i="1"/>
  <c r="C1334" i="1"/>
  <c r="A1336" i="1" l="1"/>
  <c r="C1335" i="1"/>
  <c r="B1335" i="1"/>
  <c r="E1335" i="1" s="1"/>
  <c r="F1335" i="1" s="1"/>
  <c r="B1336" i="1" l="1"/>
  <c r="E1336" i="1" s="1"/>
  <c r="F1336" i="1" s="1"/>
  <c r="C1336" i="1"/>
  <c r="A1337" i="1"/>
  <c r="A1338" i="1" l="1"/>
  <c r="C1337" i="1"/>
  <c r="B1337" i="1"/>
  <c r="E1337" i="1" s="1"/>
  <c r="F1337" i="1" s="1"/>
  <c r="C1338" i="1" l="1"/>
  <c r="B1338" i="1"/>
  <c r="E1338" i="1" s="1"/>
  <c r="F1338" i="1" s="1"/>
  <c r="A1339" i="1"/>
  <c r="B1339" i="1" l="1"/>
  <c r="E1339" i="1" s="1"/>
  <c r="F1339" i="1" s="1"/>
  <c r="A1340" i="1"/>
  <c r="C1339" i="1"/>
  <c r="B1340" i="1" l="1"/>
  <c r="E1340" i="1" s="1"/>
  <c r="F1340" i="1" s="1"/>
  <c r="A1341" i="1"/>
  <c r="C1340" i="1"/>
  <c r="B1341" i="1" l="1"/>
  <c r="E1341" i="1" s="1"/>
  <c r="F1341" i="1" s="1"/>
  <c r="A1342" i="1"/>
  <c r="C1341" i="1"/>
  <c r="C1342" i="1" l="1"/>
  <c r="B1342" i="1"/>
  <c r="E1342" i="1" s="1"/>
  <c r="F1342" i="1" s="1"/>
  <c r="A1343" i="1"/>
  <c r="A1344" i="1" l="1"/>
  <c r="B1343" i="1"/>
  <c r="E1343" i="1" s="1"/>
  <c r="F1343" i="1" s="1"/>
  <c r="C1343" i="1"/>
  <c r="C1344" i="1" l="1"/>
  <c r="B1344" i="1"/>
  <c r="E1344" i="1" s="1"/>
  <c r="F1344" i="1" s="1"/>
  <c r="A1345" i="1"/>
  <c r="B1345" i="1" l="1"/>
  <c r="E1345" i="1" s="1"/>
  <c r="F1345" i="1" s="1"/>
  <c r="A1346" i="1"/>
  <c r="C1345" i="1"/>
  <c r="B1346" i="1" l="1"/>
  <c r="E1346" i="1" s="1"/>
  <c r="F1346" i="1" s="1"/>
  <c r="A1347" i="1"/>
  <c r="C1346" i="1"/>
  <c r="A1348" i="1" l="1"/>
  <c r="B1347" i="1"/>
  <c r="E1347" i="1" s="1"/>
  <c r="F1347" i="1" s="1"/>
  <c r="C1347" i="1"/>
  <c r="B1348" i="1" l="1"/>
  <c r="E1348" i="1" s="1"/>
  <c r="F1348" i="1" s="1"/>
  <c r="C1348" i="1"/>
  <c r="A1349" i="1"/>
  <c r="A1350" i="1" l="1"/>
  <c r="B1349" i="1"/>
  <c r="E1349" i="1" s="1"/>
  <c r="F1349" i="1" s="1"/>
  <c r="C1349" i="1"/>
  <c r="C1350" i="1" l="1"/>
  <c r="B1350" i="1"/>
  <c r="E1350" i="1" s="1"/>
  <c r="F1350" i="1" s="1"/>
  <c r="A1351" i="1"/>
  <c r="B1351" i="1" l="1"/>
  <c r="E1351" i="1" s="1"/>
  <c r="F1351" i="1" s="1"/>
  <c r="A1352" i="1"/>
  <c r="C1351" i="1"/>
  <c r="A1353" i="1" l="1"/>
  <c r="C1352" i="1"/>
  <c r="B1352" i="1"/>
  <c r="E1352" i="1" s="1"/>
  <c r="F1352" i="1" s="1"/>
  <c r="A1354" i="1" l="1"/>
  <c r="C1353" i="1"/>
  <c r="B1353" i="1"/>
  <c r="E1353" i="1" s="1"/>
  <c r="F1353" i="1" s="1"/>
  <c r="B1354" i="1" l="1"/>
  <c r="E1354" i="1" s="1"/>
  <c r="F1354" i="1" s="1"/>
  <c r="A1355" i="1"/>
  <c r="C1354" i="1"/>
  <c r="A1356" i="1" l="1"/>
  <c r="B1355" i="1"/>
  <c r="E1355" i="1" s="1"/>
  <c r="F1355" i="1" s="1"/>
  <c r="C1355" i="1"/>
  <c r="B1356" i="1" l="1"/>
  <c r="E1356" i="1" s="1"/>
  <c r="F1356" i="1" s="1"/>
  <c r="A1357" i="1"/>
  <c r="C1356" i="1"/>
  <c r="A1358" i="1" l="1"/>
  <c r="C1357" i="1"/>
  <c r="B1357" i="1"/>
  <c r="E1357" i="1" s="1"/>
  <c r="F1357" i="1" s="1"/>
  <c r="B1358" i="1" l="1"/>
  <c r="E1358" i="1" s="1"/>
  <c r="F1358" i="1" s="1"/>
  <c r="A1359" i="1"/>
  <c r="C1358" i="1"/>
  <c r="A1360" i="1" l="1"/>
  <c r="C1359" i="1"/>
  <c r="B1359" i="1"/>
  <c r="E1359" i="1" s="1"/>
  <c r="F1359" i="1" s="1"/>
  <c r="A1361" i="1" l="1"/>
  <c r="C1360" i="1"/>
  <c r="B1360" i="1"/>
  <c r="E1360" i="1" s="1"/>
  <c r="F1360" i="1" s="1"/>
  <c r="B1361" i="1" l="1"/>
  <c r="E1361" i="1" s="1"/>
  <c r="F1361" i="1" s="1"/>
  <c r="A1362" i="1"/>
  <c r="C1361" i="1"/>
  <c r="B1362" i="1" l="1"/>
  <c r="E1362" i="1" s="1"/>
  <c r="F1362" i="1" s="1"/>
  <c r="A1363" i="1"/>
  <c r="C1362" i="1"/>
  <c r="B1363" i="1" l="1"/>
  <c r="E1363" i="1" s="1"/>
  <c r="F1363" i="1" s="1"/>
  <c r="A1364" i="1"/>
  <c r="C1363" i="1"/>
  <c r="B1364" i="1" l="1"/>
  <c r="E1364" i="1" s="1"/>
  <c r="F1364" i="1" s="1"/>
  <c r="A1365" i="1"/>
  <c r="C1364" i="1"/>
  <c r="A1366" i="1" l="1"/>
  <c r="B1365" i="1"/>
  <c r="E1365" i="1" s="1"/>
  <c r="F1365" i="1" s="1"/>
  <c r="C1365" i="1"/>
  <c r="B1366" i="1" l="1"/>
  <c r="E1366" i="1" s="1"/>
  <c r="F1366" i="1" s="1"/>
  <c r="A1367" i="1"/>
  <c r="C1366" i="1"/>
  <c r="B1367" i="1" l="1"/>
  <c r="E1367" i="1" s="1"/>
  <c r="F1367" i="1" s="1"/>
  <c r="A1368" i="1"/>
  <c r="C1367" i="1"/>
  <c r="C1368" i="1" l="1"/>
  <c r="B1368" i="1"/>
  <c r="E1368" i="1" s="1"/>
  <c r="F1368" i="1" s="1"/>
  <c r="A1369" i="1"/>
  <c r="B1369" i="1" l="1"/>
  <c r="E1369" i="1" s="1"/>
  <c r="F1369" i="1" s="1"/>
  <c r="A1370" i="1"/>
  <c r="C1369" i="1"/>
  <c r="B1370" i="1" l="1"/>
  <c r="E1370" i="1" s="1"/>
  <c r="F1370" i="1" s="1"/>
  <c r="C1370" i="1"/>
  <c r="A1371" i="1"/>
  <c r="B1371" i="1" l="1"/>
  <c r="E1371" i="1" s="1"/>
  <c r="F1371" i="1" s="1"/>
  <c r="A1372" i="1"/>
  <c r="C1371" i="1"/>
  <c r="C1372" i="1" l="1"/>
  <c r="B1372" i="1"/>
  <c r="E1372" i="1" s="1"/>
  <c r="F1372" i="1" s="1"/>
  <c r="A1373" i="1"/>
  <c r="C1373" i="1" l="1"/>
  <c r="B1373" i="1"/>
  <c r="E1373" i="1" s="1"/>
  <c r="F1373" i="1" s="1"/>
  <c r="A1374" i="1"/>
  <c r="B1374" i="1" l="1"/>
  <c r="E1374" i="1" s="1"/>
  <c r="F1374" i="1" s="1"/>
  <c r="C1374" i="1"/>
  <c r="A1375" i="1"/>
  <c r="A1376" i="1" l="1"/>
  <c r="C1375" i="1"/>
  <c r="B1375" i="1"/>
  <c r="E1375" i="1" s="1"/>
  <c r="F1375" i="1" s="1"/>
  <c r="B1376" i="1" l="1"/>
  <c r="E1376" i="1" s="1"/>
  <c r="F1376" i="1" s="1"/>
  <c r="A1377" i="1"/>
  <c r="C1376" i="1"/>
  <c r="A1378" i="1" l="1"/>
  <c r="C1377" i="1"/>
  <c r="B1377" i="1"/>
  <c r="E1377" i="1" s="1"/>
  <c r="F1377" i="1" s="1"/>
  <c r="B1378" i="1" l="1"/>
  <c r="E1378" i="1" s="1"/>
  <c r="F1378" i="1" s="1"/>
  <c r="A1379" i="1"/>
  <c r="C1378" i="1"/>
  <c r="A1380" i="1" l="1"/>
  <c r="C1379" i="1"/>
  <c r="B1379" i="1"/>
  <c r="E1379" i="1" s="1"/>
  <c r="F1379" i="1" s="1"/>
  <c r="B1380" i="1" l="1"/>
  <c r="E1380" i="1" s="1"/>
  <c r="F1380" i="1" s="1"/>
  <c r="A1381" i="1"/>
  <c r="C1380" i="1"/>
  <c r="A1382" i="1" l="1"/>
  <c r="C1381" i="1"/>
  <c r="B1381" i="1"/>
  <c r="E1381" i="1" s="1"/>
  <c r="F1381" i="1" s="1"/>
  <c r="B1382" i="1" l="1"/>
  <c r="E1382" i="1" s="1"/>
  <c r="F1382" i="1" s="1"/>
  <c r="A1383" i="1"/>
  <c r="C1382" i="1"/>
  <c r="A1384" i="1" l="1"/>
  <c r="C1383" i="1"/>
  <c r="B1383" i="1"/>
  <c r="E1383" i="1" s="1"/>
  <c r="F1383" i="1" s="1"/>
  <c r="B1384" i="1" l="1"/>
  <c r="E1384" i="1" s="1"/>
  <c r="F1384" i="1" s="1"/>
  <c r="A1385" i="1"/>
  <c r="C1384" i="1"/>
  <c r="A1386" i="1" l="1"/>
  <c r="C1385" i="1"/>
  <c r="B1385" i="1"/>
  <c r="E1385" i="1" s="1"/>
  <c r="F1385" i="1" s="1"/>
  <c r="B1386" i="1" l="1"/>
  <c r="E1386" i="1" s="1"/>
  <c r="F1386" i="1" s="1"/>
  <c r="A1387" i="1"/>
  <c r="C1386" i="1"/>
  <c r="A1388" i="1" l="1"/>
  <c r="C1387" i="1"/>
  <c r="B1387" i="1"/>
  <c r="E1387" i="1" s="1"/>
  <c r="F1387" i="1" s="1"/>
  <c r="B1388" i="1" l="1"/>
  <c r="E1388" i="1" s="1"/>
  <c r="F1388" i="1" s="1"/>
  <c r="A1389" i="1"/>
  <c r="C1388" i="1"/>
  <c r="A1390" i="1" l="1"/>
  <c r="B1389" i="1"/>
  <c r="E1389" i="1" s="1"/>
  <c r="F1389" i="1" s="1"/>
  <c r="C1389" i="1"/>
  <c r="B1390" i="1" l="1"/>
  <c r="E1390" i="1" s="1"/>
  <c r="F1390" i="1" s="1"/>
  <c r="A1391" i="1"/>
  <c r="C1390" i="1"/>
  <c r="A1392" i="1" l="1"/>
  <c r="B1391" i="1"/>
  <c r="E1391" i="1" s="1"/>
  <c r="F1391" i="1" s="1"/>
  <c r="C1391" i="1"/>
  <c r="B1392" i="1" l="1"/>
  <c r="E1392" i="1" s="1"/>
  <c r="F1392" i="1" s="1"/>
  <c r="A1393" i="1"/>
  <c r="C1392" i="1"/>
  <c r="A1394" i="1" l="1"/>
  <c r="C1393" i="1"/>
  <c r="B1393" i="1"/>
  <c r="E1393" i="1" s="1"/>
  <c r="F1393" i="1" s="1"/>
  <c r="B1394" i="1" l="1"/>
  <c r="E1394" i="1" s="1"/>
  <c r="F1394" i="1" s="1"/>
  <c r="A1395" i="1"/>
  <c r="C1394" i="1"/>
  <c r="A1396" i="1" l="1"/>
  <c r="C1395" i="1"/>
  <c r="B1395" i="1"/>
  <c r="E1395" i="1" s="1"/>
  <c r="F1395" i="1" s="1"/>
  <c r="B1396" i="1" l="1"/>
  <c r="E1396" i="1" s="1"/>
  <c r="F1396" i="1" s="1"/>
  <c r="C1396" i="1"/>
  <c r="A1397" i="1"/>
  <c r="A1398" i="1" l="1"/>
  <c r="B1397" i="1"/>
  <c r="E1397" i="1" s="1"/>
  <c r="F1397" i="1" s="1"/>
  <c r="C1397" i="1"/>
  <c r="B1398" i="1" l="1"/>
  <c r="E1398" i="1" s="1"/>
  <c r="F1398" i="1" s="1"/>
  <c r="A1399" i="1"/>
  <c r="C1398" i="1"/>
  <c r="A1400" i="1" l="1"/>
  <c r="C1399" i="1"/>
  <c r="B1399" i="1"/>
  <c r="E1399" i="1" s="1"/>
  <c r="F1399" i="1" s="1"/>
  <c r="B1400" i="1" l="1"/>
  <c r="E1400" i="1" s="1"/>
  <c r="F1400" i="1" s="1"/>
  <c r="A1401" i="1"/>
  <c r="C1400" i="1"/>
  <c r="B1401" i="1" l="1"/>
  <c r="E1401" i="1" s="1"/>
  <c r="F1401" i="1" s="1"/>
  <c r="A1402" i="1"/>
  <c r="C1401" i="1"/>
  <c r="B1402" i="1" l="1"/>
  <c r="E1402" i="1" s="1"/>
  <c r="F1402" i="1" s="1"/>
  <c r="C1402" i="1"/>
  <c r="A1403" i="1"/>
  <c r="B1403" i="1" l="1"/>
  <c r="E1403" i="1" s="1"/>
  <c r="F1403" i="1" s="1"/>
  <c r="A1404" i="1"/>
  <c r="C1403" i="1"/>
  <c r="B1404" i="1" l="1"/>
  <c r="E1404" i="1" s="1"/>
  <c r="F1404" i="1" s="1"/>
  <c r="A1405" i="1"/>
  <c r="C1404" i="1"/>
  <c r="A1406" i="1" l="1"/>
  <c r="C1405" i="1"/>
  <c r="B1405" i="1"/>
  <c r="E1405" i="1" s="1"/>
  <c r="F1405" i="1" s="1"/>
  <c r="C1406" i="1" l="1"/>
  <c r="B1406" i="1"/>
  <c r="E1406" i="1" s="1"/>
  <c r="F1406" i="1" s="1"/>
  <c r="A1407" i="1"/>
  <c r="C1407" i="1" l="1"/>
  <c r="B1407" i="1"/>
  <c r="E1407" i="1" s="1"/>
  <c r="F1407" i="1" s="1"/>
  <c r="A1408" i="1"/>
  <c r="C1408" i="1" l="1"/>
  <c r="B1408" i="1"/>
  <c r="E1408" i="1" s="1"/>
  <c r="F1408" i="1" s="1"/>
  <c r="A1409" i="1"/>
  <c r="C1409" i="1" l="1"/>
  <c r="B1409" i="1"/>
  <c r="E1409" i="1" s="1"/>
  <c r="F1409" i="1" s="1"/>
  <c r="A1410" i="1"/>
  <c r="B1410" i="1" l="1"/>
  <c r="E1410" i="1" s="1"/>
  <c r="F1410" i="1" s="1"/>
  <c r="A1411" i="1"/>
  <c r="C1410" i="1"/>
  <c r="C1411" i="1" l="1"/>
  <c r="B1411" i="1"/>
  <c r="E1411" i="1" s="1"/>
  <c r="F1411" i="1" s="1"/>
  <c r="A1412" i="1"/>
  <c r="B1412" i="1" l="1"/>
  <c r="E1412" i="1" s="1"/>
  <c r="F1412" i="1" s="1"/>
  <c r="A1413" i="1"/>
  <c r="C1412" i="1"/>
  <c r="A1414" i="1" l="1"/>
  <c r="C1413" i="1"/>
  <c r="B1413" i="1"/>
  <c r="E1413" i="1" s="1"/>
  <c r="F1413" i="1" s="1"/>
  <c r="B1414" i="1" l="1"/>
  <c r="E1414" i="1" s="1"/>
  <c r="F1414" i="1" s="1"/>
  <c r="A1415" i="1"/>
  <c r="C1414" i="1"/>
  <c r="A1416" i="1" l="1"/>
  <c r="C1415" i="1"/>
  <c r="B1415" i="1"/>
  <c r="E1415" i="1" s="1"/>
  <c r="F1415" i="1" s="1"/>
  <c r="B1416" i="1" l="1"/>
  <c r="E1416" i="1" s="1"/>
  <c r="F1416" i="1" s="1"/>
  <c r="A1417" i="1"/>
  <c r="C1416" i="1"/>
  <c r="B1417" i="1" l="1"/>
  <c r="E1417" i="1" s="1"/>
  <c r="F1417" i="1" s="1"/>
  <c r="A1418" i="1"/>
  <c r="C1417" i="1"/>
  <c r="B1418" i="1" l="1"/>
  <c r="E1418" i="1" s="1"/>
  <c r="F1418" i="1" s="1"/>
  <c r="A1419" i="1"/>
  <c r="C1418" i="1"/>
  <c r="A1420" i="1" l="1"/>
  <c r="B1419" i="1"/>
  <c r="E1419" i="1" s="1"/>
  <c r="F1419" i="1" s="1"/>
  <c r="C1419" i="1"/>
  <c r="B1420" i="1" l="1"/>
  <c r="E1420" i="1" s="1"/>
  <c r="F1420" i="1" s="1"/>
  <c r="A1421" i="1"/>
  <c r="C1420" i="1"/>
  <c r="C1421" i="1" l="1"/>
  <c r="B1421" i="1"/>
  <c r="E1421" i="1" s="1"/>
  <c r="F1421" i="1" s="1"/>
  <c r="A1422" i="1"/>
  <c r="A1423" i="1" l="1"/>
  <c r="C1422" i="1"/>
  <c r="B1422" i="1"/>
  <c r="E1422" i="1" s="1"/>
  <c r="F1422" i="1" s="1"/>
  <c r="C1423" i="1" l="1"/>
  <c r="B1423" i="1"/>
  <c r="E1423" i="1" s="1"/>
  <c r="F1423" i="1" s="1"/>
  <c r="A1424" i="1"/>
  <c r="C1424" i="1" l="1"/>
  <c r="B1424" i="1"/>
  <c r="E1424" i="1" s="1"/>
  <c r="F1424" i="1" s="1"/>
  <c r="A1425" i="1"/>
  <c r="B1425" i="1" l="1"/>
  <c r="E1425" i="1" s="1"/>
  <c r="F1425" i="1" s="1"/>
  <c r="A1426" i="1"/>
  <c r="C1425" i="1"/>
  <c r="B1426" i="1" l="1"/>
  <c r="E1426" i="1" s="1"/>
  <c r="F1426" i="1" s="1"/>
  <c r="A1427" i="1"/>
  <c r="C1426" i="1"/>
  <c r="A1428" i="1" l="1"/>
  <c r="B1427" i="1"/>
  <c r="E1427" i="1" s="1"/>
  <c r="F1427" i="1" s="1"/>
  <c r="C1427" i="1"/>
  <c r="B1428" i="1" l="1"/>
  <c r="E1428" i="1" s="1"/>
  <c r="F1428" i="1" s="1"/>
  <c r="C1428" i="1"/>
  <c r="A1429" i="1"/>
  <c r="A1430" i="1" l="1"/>
  <c r="C1429" i="1"/>
  <c r="B1429" i="1"/>
  <c r="E1429" i="1" s="1"/>
  <c r="F1429" i="1" s="1"/>
  <c r="B1430" i="1" l="1"/>
  <c r="E1430" i="1" s="1"/>
  <c r="F1430" i="1" s="1"/>
  <c r="A1431" i="1"/>
  <c r="C1430" i="1"/>
  <c r="B1431" i="1" l="1"/>
  <c r="E1431" i="1" s="1"/>
  <c r="F1431" i="1" s="1"/>
  <c r="A1432" i="1"/>
  <c r="C1431" i="1"/>
  <c r="B1432" i="1" l="1"/>
  <c r="E1432" i="1" s="1"/>
  <c r="F1432" i="1" s="1"/>
  <c r="A1433" i="1"/>
  <c r="C1432" i="1"/>
  <c r="C1433" i="1" l="1"/>
  <c r="B1433" i="1"/>
  <c r="E1433" i="1" s="1"/>
  <c r="F1433" i="1" s="1"/>
  <c r="A1434" i="1"/>
  <c r="B1434" i="1" l="1"/>
  <c r="E1434" i="1" s="1"/>
  <c r="F1434" i="1" s="1"/>
  <c r="A1435" i="1"/>
  <c r="C1434" i="1"/>
  <c r="C1435" i="1" l="1"/>
  <c r="A1436" i="1"/>
  <c r="B1435" i="1"/>
  <c r="E1435" i="1" s="1"/>
  <c r="F1435" i="1" s="1"/>
  <c r="A1437" i="1" l="1"/>
  <c r="B1436" i="1"/>
  <c r="E1436" i="1" s="1"/>
  <c r="F1436" i="1" s="1"/>
  <c r="C1436" i="1"/>
  <c r="A1438" i="1" l="1"/>
  <c r="B1437" i="1"/>
  <c r="E1437" i="1" s="1"/>
  <c r="F1437" i="1" s="1"/>
  <c r="C1437" i="1"/>
  <c r="B1438" i="1" l="1"/>
  <c r="E1438" i="1" s="1"/>
  <c r="F1438" i="1" s="1"/>
  <c r="A1439" i="1"/>
  <c r="C1438" i="1"/>
  <c r="A1440" i="1" l="1"/>
  <c r="C1439" i="1"/>
  <c r="B1439" i="1"/>
  <c r="E1439" i="1" s="1"/>
  <c r="F1439" i="1" s="1"/>
  <c r="B1440" i="1" l="1"/>
  <c r="E1440" i="1" s="1"/>
  <c r="F1440" i="1" s="1"/>
  <c r="A1441" i="1"/>
  <c r="C1440" i="1"/>
  <c r="A1442" i="1" l="1"/>
  <c r="C1441" i="1"/>
  <c r="B1441" i="1"/>
  <c r="E1441" i="1" s="1"/>
  <c r="F1441" i="1" s="1"/>
  <c r="B1442" i="1" l="1"/>
  <c r="E1442" i="1" s="1"/>
  <c r="F1442" i="1" s="1"/>
  <c r="A1443" i="1"/>
  <c r="C1442" i="1"/>
  <c r="A1444" i="1" l="1"/>
  <c r="C1443" i="1"/>
  <c r="B1443" i="1"/>
  <c r="E1443" i="1" s="1"/>
  <c r="F1443" i="1" s="1"/>
  <c r="B1444" i="1" l="1"/>
  <c r="E1444" i="1" s="1"/>
  <c r="F1444" i="1" s="1"/>
  <c r="A1445" i="1"/>
  <c r="C1444" i="1"/>
  <c r="A1446" i="1" l="1"/>
  <c r="C1445" i="1"/>
  <c r="B1445" i="1"/>
  <c r="E1445" i="1" s="1"/>
  <c r="F1445" i="1" s="1"/>
  <c r="B1446" i="1" l="1"/>
  <c r="E1446" i="1" s="1"/>
  <c r="F1446" i="1" s="1"/>
  <c r="A1447" i="1"/>
  <c r="C1446" i="1"/>
  <c r="A1448" i="1" l="1"/>
  <c r="C1447" i="1"/>
  <c r="B1447" i="1"/>
  <c r="E1447" i="1" s="1"/>
  <c r="F1447" i="1" s="1"/>
  <c r="B1448" i="1" l="1"/>
  <c r="E1448" i="1" s="1"/>
  <c r="F1448" i="1" s="1"/>
  <c r="A1449" i="1"/>
  <c r="C1448" i="1"/>
  <c r="A1450" i="1" l="1"/>
  <c r="C1449" i="1"/>
  <c r="B1449" i="1"/>
  <c r="E1449" i="1" s="1"/>
  <c r="F1449" i="1" s="1"/>
  <c r="B1450" i="1" l="1"/>
  <c r="E1450" i="1" s="1"/>
  <c r="F1450" i="1" s="1"/>
  <c r="A1451" i="1"/>
  <c r="C1450" i="1"/>
  <c r="A1452" i="1" l="1"/>
  <c r="B1451" i="1"/>
  <c r="E1451" i="1" s="1"/>
  <c r="F1451" i="1" s="1"/>
  <c r="C1451" i="1"/>
  <c r="B1452" i="1" l="1"/>
  <c r="E1452" i="1" s="1"/>
  <c r="F1452" i="1" s="1"/>
  <c r="A1453" i="1"/>
  <c r="C1452" i="1"/>
  <c r="A1454" i="1" l="1"/>
  <c r="C1453" i="1"/>
  <c r="B1453" i="1"/>
  <c r="E1453" i="1" s="1"/>
  <c r="F1453" i="1" s="1"/>
  <c r="B1454" i="1" l="1"/>
  <c r="E1454" i="1" s="1"/>
  <c r="F1454" i="1" s="1"/>
  <c r="A1455" i="1"/>
  <c r="C1454" i="1"/>
  <c r="A1456" i="1" l="1"/>
  <c r="C1455" i="1"/>
  <c r="B1455" i="1"/>
  <c r="E1455" i="1" s="1"/>
  <c r="F1455" i="1" s="1"/>
  <c r="B1456" i="1" l="1"/>
  <c r="E1456" i="1" s="1"/>
  <c r="F1456" i="1" s="1"/>
  <c r="A1457" i="1"/>
  <c r="C1456" i="1"/>
  <c r="A1458" i="1" l="1"/>
  <c r="C1457" i="1"/>
  <c r="B1457" i="1"/>
  <c r="E1457" i="1" s="1"/>
  <c r="F1457" i="1" s="1"/>
  <c r="B1458" i="1" l="1"/>
  <c r="E1458" i="1" s="1"/>
  <c r="F1458" i="1" s="1"/>
  <c r="A1459" i="1"/>
  <c r="C1458" i="1"/>
  <c r="A1460" i="1" l="1"/>
  <c r="C1459" i="1"/>
  <c r="B1459" i="1"/>
  <c r="E1459" i="1" s="1"/>
  <c r="F1459" i="1" s="1"/>
  <c r="B1460" i="1" l="1"/>
  <c r="E1460" i="1" s="1"/>
  <c r="F1460" i="1" s="1"/>
  <c r="A1461" i="1"/>
  <c r="C1460" i="1"/>
  <c r="A1462" i="1" l="1"/>
  <c r="C1461" i="1"/>
  <c r="B1461" i="1"/>
  <c r="E1461" i="1" s="1"/>
  <c r="F1461" i="1" s="1"/>
  <c r="B1462" i="1" l="1"/>
  <c r="E1462" i="1" s="1"/>
  <c r="F1462" i="1" s="1"/>
  <c r="A1463" i="1"/>
  <c r="C1462" i="1"/>
  <c r="A1464" i="1" l="1"/>
  <c r="B1463" i="1"/>
  <c r="E1463" i="1" s="1"/>
  <c r="F1463" i="1" s="1"/>
  <c r="C1463" i="1"/>
  <c r="B1464" i="1" l="1"/>
  <c r="E1464" i="1" s="1"/>
  <c r="F1464" i="1" s="1"/>
  <c r="A1465" i="1"/>
  <c r="C1464" i="1"/>
  <c r="A1466" i="1" l="1"/>
  <c r="C1465" i="1"/>
  <c r="B1465" i="1"/>
  <c r="E1465" i="1" s="1"/>
  <c r="F1465" i="1" s="1"/>
  <c r="B1466" i="1" l="1"/>
  <c r="E1466" i="1" s="1"/>
  <c r="F1466" i="1" s="1"/>
  <c r="A1467" i="1"/>
  <c r="C1466" i="1"/>
  <c r="A1468" i="1" l="1"/>
  <c r="B1467" i="1"/>
  <c r="E1467" i="1" s="1"/>
  <c r="F1467" i="1" s="1"/>
  <c r="C1467" i="1"/>
  <c r="B1468" i="1" l="1"/>
  <c r="E1468" i="1" s="1"/>
  <c r="F1468" i="1" s="1"/>
  <c r="A1469" i="1"/>
  <c r="C1468" i="1"/>
  <c r="A1470" i="1" l="1"/>
  <c r="C1469" i="1"/>
  <c r="B1469" i="1"/>
  <c r="E1469" i="1" s="1"/>
  <c r="F1469" i="1" s="1"/>
  <c r="B1470" i="1" l="1"/>
  <c r="E1470" i="1" s="1"/>
  <c r="F1470" i="1" s="1"/>
  <c r="A1471" i="1"/>
  <c r="C1470" i="1"/>
  <c r="A1472" i="1" l="1"/>
  <c r="C1471" i="1"/>
  <c r="B1471" i="1"/>
  <c r="E1471" i="1" s="1"/>
  <c r="F1471" i="1" s="1"/>
  <c r="B1472" i="1" l="1"/>
  <c r="E1472" i="1" s="1"/>
  <c r="F1472" i="1" s="1"/>
  <c r="A1473" i="1"/>
  <c r="C1472" i="1"/>
  <c r="A1474" i="1" l="1"/>
  <c r="C1473" i="1"/>
  <c r="B1473" i="1"/>
  <c r="E1473" i="1" s="1"/>
  <c r="F1473" i="1" s="1"/>
  <c r="B1474" i="1" l="1"/>
  <c r="E1474" i="1" s="1"/>
  <c r="F1474" i="1" s="1"/>
  <c r="A1475" i="1"/>
  <c r="C1474" i="1"/>
  <c r="A1476" i="1" l="1"/>
  <c r="B1475" i="1"/>
  <c r="E1475" i="1" s="1"/>
  <c r="F1475" i="1" s="1"/>
  <c r="C1475" i="1"/>
  <c r="B1476" i="1" l="1"/>
  <c r="E1476" i="1" s="1"/>
  <c r="F1476" i="1" s="1"/>
  <c r="A1477" i="1"/>
  <c r="C1476" i="1"/>
  <c r="A1478" i="1" l="1"/>
  <c r="B1477" i="1"/>
  <c r="E1477" i="1" s="1"/>
  <c r="F1477" i="1" s="1"/>
  <c r="C1477" i="1"/>
  <c r="B1478" i="1" l="1"/>
  <c r="E1478" i="1" s="1"/>
  <c r="F1478" i="1" s="1"/>
  <c r="A1479" i="1"/>
  <c r="C1478" i="1"/>
  <c r="A1480" i="1" l="1"/>
  <c r="C1479" i="1"/>
  <c r="B1479" i="1"/>
  <c r="E1479" i="1" s="1"/>
  <c r="F1479" i="1" s="1"/>
  <c r="B1480" i="1" l="1"/>
  <c r="E1480" i="1" s="1"/>
  <c r="F1480" i="1" s="1"/>
  <c r="A1481" i="1"/>
  <c r="C1480" i="1"/>
  <c r="A1482" i="1" l="1"/>
  <c r="C1481" i="1"/>
  <c r="B1481" i="1"/>
  <c r="E1481" i="1" s="1"/>
  <c r="F1481" i="1" s="1"/>
  <c r="B1482" i="1" l="1"/>
  <c r="E1482" i="1" s="1"/>
  <c r="F1482" i="1" s="1"/>
  <c r="A1483" i="1"/>
  <c r="C1482" i="1"/>
  <c r="A1484" i="1" l="1"/>
  <c r="B1483" i="1"/>
  <c r="E1483" i="1" s="1"/>
  <c r="F1483" i="1" s="1"/>
  <c r="C1483" i="1"/>
  <c r="B1484" i="1" l="1"/>
  <c r="E1484" i="1" s="1"/>
  <c r="F1484" i="1" s="1"/>
  <c r="A1485" i="1"/>
  <c r="C1484" i="1"/>
  <c r="A1486" i="1" l="1"/>
  <c r="C1485" i="1"/>
  <c r="B1485" i="1"/>
  <c r="E1485" i="1" s="1"/>
  <c r="F1485" i="1" s="1"/>
  <c r="B1486" i="1" l="1"/>
  <c r="E1486" i="1" s="1"/>
  <c r="F1486" i="1" s="1"/>
  <c r="A1487" i="1"/>
  <c r="C1486" i="1"/>
  <c r="A1488" i="1" l="1"/>
  <c r="B1487" i="1"/>
  <c r="E1487" i="1" s="1"/>
  <c r="F1487" i="1" s="1"/>
  <c r="C1487" i="1"/>
  <c r="B1488" i="1" l="1"/>
  <c r="E1488" i="1" s="1"/>
  <c r="F1488" i="1" s="1"/>
  <c r="A1489" i="1"/>
  <c r="C1488" i="1"/>
  <c r="A1490" i="1" l="1"/>
  <c r="C1489" i="1"/>
  <c r="B1489" i="1"/>
  <c r="E1489" i="1" s="1"/>
  <c r="F1489" i="1" s="1"/>
  <c r="B1490" i="1" l="1"/>
  <c r="E1490" i="1" s="1"/>
  <c r="F1490" i="1" s="1"/>
  <c r="A1491" i="1"/>
  <c r="C1490" i="1"/>
  <c r="A1492" i="1" l="1"/>
  <c r="C1491" i="1"/>
  <c r="B1491" i="1"/>
  <c r="E1491" i="1" s="1"/>
  <c r="F1491" i="1" s="1"/>
  <c r="B1492" i="1" l="1"/>
  <c r="E1492" i="1" s="1"/>
  <c r="F1492" i="1" s="1"/>
  <c r="A1493" i="1"/>
  <c r="C1492" i="1"/>
  <c r="C1493" i="1" l="1"/>
  <c r="A1494" i="1"/>
  <c r="B1493" i="1"/>
  <c r="E1493" i="1" s="1"/>
  <c r="F1493" i="1" s="1"/>
  <c r="B1494" i="1" l="1"/>
  <c r="E1494" i="1" s="1"/>
  <c r="F1494" i="1" s="1"/>
  <c r="A1495" i="1"/>
  <c r="C1494" i="1"/>
  <c r="C1495" i="1" l="1"/>
  <c r="B1495" i="1"/>
  <c r="E1495" i="1" s="1"/>
  <c r="F1495" i="1" s="1"/>
  <c r="A1496" i="1"/>
  <c r="B1496" i="1" l="1"/>
  <c r="E1496" i="1" s="1"/>
  <c r="F1496" i="1" s="1"/>
  <c r="A1497" i="1"/>
  <c r="C1496" i="1"/>
  <c r="C1497" i="1" l="1"/>
  <c r="B1497" i="1"/>
  <c r="E1497" i="1" s="1"/>
  <c r="F1497" i="1" s="1"/>
  <c r="A1498" i="1"/>
  <c r="B1498" i="1" l="1"/>
  <c r="E1498" i="1" s="1"/>
  <c r="F1498" i="1" s="1"/>
  <c r="A1499" i="1"/>
  <c r="C1498" i="1"/>
  <c r="C1499" i="1" l="1"/>
  <c r="B1499" i="1"/>
  <c r="E1499" i="1" s="1"/>
  <c r="F1499" i="1" s="1"/>
  <c r="A1500" i="1"/>
  <c r="B1500" i="1" l="1"/>
  <c r="E1500" i="1" s="1"/>
  <c r="F1500" i="1" s="1"/>
  <c r="A1501" i="1"/>
  <c r="C1500" i="1"/>
  <c r="C1501" i="1" l="1"/>
  <c r="B1501" i="1"/>
  <c r="E1501" i="1" s="1"/>
  <c r="F1501" i="1" s="1"/>
  <c r="A1502" i="1"/>
  <c r="B1502" i="1" l="1"/>
  <c r="E1502" i="1" s="1"/>
  <c r="F1502" i="1" s="1"/>
  <c r="A1503" i="1"/>
  <c r="C1502" i="1"/>
  <c r="C1503" i="1" l="1"/>
  <c r="B1503" i="1"/>
  <c r="E1503" i="1" s="1"/>
  <c r="F1503" i="1" s="1"/>
  <c r="A1504" i="1"/>
  <c r="B1504" i="1" l="1"/>
  <c r="E1504" i="1" s="1"/>
  <c r="F1504" i="1" s="1"/>
  <c r="A1505" i="1"/>
  <c r="C1504" i="1"/>
  <c r="C1505" i="1" l="1"/>
  <c r="B1505" i="1"/>
  <c r="E1505" i="1" s="1"/>
  <c r="F1505" i="1" s="1"/>
  <c r="A1506" i="1"/>
  <c r="B1506" i="1" l="1"/>
  <c r="E1506" i="1" s="1"/>
  <c r="F1506" i="1" s="1"/>
  <c r="A1507" i="1"/>
  <c r="C1506" i="1"/>
  <c r="C1507" i="1" l="1"/>
  <c r="B1507" i="1"/>
  <c r="E1507" i="1" s="1"/>
  <c r="F1507" i="1" s="1"/>
  <c r="A1508" i="1"/>
  <c r="B1508" i="1" l="1"/>
  <c r="E1508" i="1" s="1"/>
  <c r="F1508" i="1" s="1"/>
  <c r="A1509" i="1"/>
  <c r="C1508" i="1"/>
  <c r="C1509" i="1" l="1"/>
  <c r="A1510" i="1"/>
  <c r="B1509" i="1"/>
  <c r="E1509" i="1" s="1"/>
  <c r="F1509" i="1" s="1"/>
  <c r="B1510" i="1" l="1"/>
  <c r="E1510" i="1" s="1"/>
  <c r="F1510" i="1" s="1"/>
  <c r="A1511" i="1"/>
  <c r="C1510" i="1"/>
  <c r="C1511" i="1" l="1"/>
  <c r="B1511" i="1"/>
  <c r="E1511" i="1" s="1"/>
  <c r="F1511" i="1" s="1"/>
  <c r="A1512" i="1"/>
  <c r="B1512" i="1" l="1"/>
  <c r="E1512" i="1" s="1"/>
  <c r="F1512" i="1" s="1"/>
  <c r="A1513" i="1"/>
  <c r="C1512" i="1"/>
  <c r="C1513" i="1" l="1"/>
  <c r="B1513" i="1"/>
  <c r="E1513" i="1" s="1"/>
  <c r="F1513" i="1" s="1"/>
  <c r="A1514" i="1"/>
  <c r="B1514" i="1" l="1"/>
  <c r="E1514" i="1" s="1"/>
  <c r="F1514" i="1" s="1"/>
  <c r="A1515" i="1"/>
  <c r="C1514" i="1"/>
  <c r="C1515" i="1" l="1"/>
  <c r="B1515" i="1"/>
  <c r="E1515" i="1" s="1"/>
  <c r="F1515" i="1" s="1"/>
  <c r="A1516" i="1"/>
  <c r="B1516" i="1" l="1"/>
  <c r="E1516" i="1" s="1"/>
  <c r="F1516" i="1" s="1"/>
  <c r="A1517" i="1"/>
  <c r="C1516" i="1"/>
  <c r="C1517" i="1" l="1"/>
  <c r="B1517" i="1"/>
  <c r="E1517" i="1" s="1"/>
  <c r="F1517" i="1" s="1"/>
  <c r="A1518" i="1"/>
  <c r="B1518" i="1" l="1"/>
  <c r="E1518" i="1" s="1"/>
  <c r="F1518" i="1" s="1"/>
  <c r="A1519" i="1"/>
  <c r="C1518" i="1"/>
  <c r="C1519" i="1" l="1"/>
  <c r="A1520" i="1"/>
  <c r="B1519" i="1"/>
  <c r="E1519" i="1" s="1"/>
  <c r="F1519" i="1" s="1"/>
  <c r="B1520" i="1" l="1"/>
  <c r="E1520" i="1" s="1"/>
  <c r="F1520" i="1" s="1"/>
  <c r="A1521" i="1"/>
  <c r="C1520" i="1"/>
  <c r="C1521" i="1" l="1"/>
  <c r="B1521" i="1"/>
  <c r="E1521" i="1" s="1"/>
  <c r="F1521" i="1" s="1"/>
  <c r="A1522" i="1"/>
  <c r="B1522" i="1" l="1"/>
  <c r="E1522" i="1" s="1"/>
  <c r="F1522" i="1" s="1"/>
  <c r="A1523" i="1"/>
  <c r="C1522" i="1"/>
  <c r="C1523" i="1" l="1"/>
  <c r="B1523" i="1"/>
  <c r="E1523" i="1" s="1"/>
  <c r="F1523" i="1" s="1"/>
  <c r="A1524" i="1"/>
  <c r="B1524" i="1" l="1"/>
  <c r="E1524" i="1" s="1"/>
  <c r="F1524" i="1" s="1"/>
  <c r="A1525" i="1"/>
  <c r="C1524" i="1"/>
  <c r="C1525" i="1" l="1"/>
  <c r="B1525" i="1"/>
  <c r="E1525" i="1" s="1"/>
  <c r="F1525" i="1" s="1"/>
  <c r="A1526" i="1"/>
  <c r="B1526" i="1" l="1"/>
  <c r="E1526" i="1" s="1"/>
  <c r="F1526" i="1" s="1"/>
  <c r="A1527" i="1"/>
  <c r="C1526" i="1"/>
  <c r="C1527" i="1" l="1"/>
  <c r="B1527" i="1"/>
  <c r="E1527" i="1" s="1"/>
  <c r="F1527" i="1" s="1"/>
  <c r="A1528" i="1"/>
  <c r="B1528" i="1" l="1"/>
  <c r="E1528" i="1" s="1"/>
  <c r="F1528" i="1" s="1"/>
  <c r="A1529" i="1"/>
  <c r="C1528" i="1"/>
  <c r="C1529" i="1" l="1"/>
  <c r="B1529" i="1"/>
  <c r="E1529" i="1" s="1"/>
  <c r="F1529" i="1" s="1"/>
  <c r="A1530" i="1"/>
  <c r="B1530" i="1" l="1"/>
  <c r="E1530" i="1" s="1"/>
  <c r="F1530" i="1" s="1"/>
  <c r="A1531" i="1"/>
  <c r="C1530" i="1"/>
  <c r="C1531" i="1" l="1"/>
  <c r="B1531" i="1"/>
  <c r="E1531" i="1" s="1"/>
  <c r="F1531" i="1" s="1"/>
  <c r="A1532" i="1"/>
  <c r="B1532" i="1" l="1"/>
  <c r="E1532" i="1" s="1"/>
  <c r="F1532" i="1" s="1"/>
  <c r="A1533" i="1"/>
  <c r="C1532" i="1"/>
  <c r="C1533" i="1" l="1"/>
  <c r="B1533" i="1"/>
  <c r="E1533" i="1" s="1"/>
  <c r="F1533" i="1" s="1"/>
  <c r="A1534" i="1"/>
  <c r="B1534" i="1" l="1"/>
  <c r="E1534" i="1" s="1"/>
  <c r="F1534" i="1" s="1"/>
  <c r="A1535" i="1"/>
  <c r="C1534" i="1"/>
  <c r="C1535" i="1" l="1"/>
  <c r="B1535" i="1"/>
  <c r="E1535" i="1" s="1"/>
  <c r="F1535" i="1" s="1"/>
  <c r="A1536" i="1"/>
  <c r="B1536" i="1" l="1"/>
  <c r="E1536" i="1" s="1"/>
  <c r="F1536" i="1" s="1"/>
  <c r="A1537" i="1"/>
  <c r="C1536" i="1"/>
  <c r="C1537" i="1" l="1"/>
  <c r="B1537" i="1"/>
  <c r="E1537" i="1" s="1"/>
  <c r="F1537" i="1" s="1"/>
  <c r="A1538" i="1"/>
  <c r="B1538" i="1" l="1"/>
  <c r="E1538" i="1" s="1"/>
  <c r="F1538" i="1" s="1"/>
  <c r="A1539" i="1"/>
  <c r="C1538" i="1"/>
  <c r="C1539" i="1" l="1"/>
  <c r="B1539" i="1"/>
  <c r="E1539" i="1" s="1"/>
  <c r="F1539" i="1" s="1"/>
  <c r="A1540" i="1"/>
  <c r="B1540" i="1" l="1"/>
  <c r="E1540" i="1" s="1"/>
  <c r="F1540" i="1" s="1"/>
  <c r="A1541" i="1"/>
  <c r="C1540" i="1"/>
  <c r="C1541" i="1" l="1"/>
  <c r="B1541" i="1"/>
  <c r="E1541" i="1" s="1"/>
  <c r="F1541" i="1" s="1"/>
  <c r="A1542" i="1"/>
  <c r="B1542" i="1" l="1"/>
  <c r="E1542" i="1" s="1"/>
  <c r="F1542" i="1" s="1"/>
  <c r="A1543" i="1"/>
  <c r="C1542" i="1"/>
  <c r="C1543" i="1" l="1"/>
  <c r="B1543" i="1"/>
  <c r="E1543" i="1" s="1"/>
  <c r="F1543" i="1" s="1"/>
  <c r="A1544" i="1"/>
  <c r="B1544" i="1" l="1"/>
  <c r="E1544" i="1" s="1"/>
  <c r="F1544" i="1" s="1"/>
  <c r="A1545" i="1"/>
  <c r="C1544" i="1"/>
  <c r="C1545" i="1" l="1"/>
  <c r="B1545" i="1"/>
  <c r="E1545" i="1" s="1"/>
  <c r="F1545" i="1" s="1"/>
  <c r="A1546" i="1"/>
  <c r="B1546" i="1" l="1"/>
  <c r="E1546" i="1" s="1"/>
  <c r="F1546" i="1" s="1"/>
  <c r="A1547" i="1"/>
  <c r="C1546" i="1"/>
  <c r="C1547" i="1" l="1"/>
  <c r="B1547" i="1"/>
  <c r="E1547" i="1" s="1"/>
  <c r="F1547" i="1" s="1"/>
  <c r="A1548" i="1"/>
  <c r="B1548" i="1" l="1"/>
  <c r="E1548" i="1" s="1"/>
  <c r="F1548" i="1" s="1"/>
  <c r="A1549" i="1"/>
  <c r="C1548" i="1"/>
  <c r="C1549" i="1" l="1"/>
  <c r="B1549" i="1"/>
  <c r="E1549" i="1" s="1"/>
  <c r="F1549" i="1" s="1"/>
  <c r="A1550" i="1"/>
  <c r="B1550" i="1" l="1"/>
  <c r="E1550" i="1" s="1"/>
  <c r="F1550" i="1" s="1"/>
  <c r="A1551" i="1"/>
  <c r="C1550" i="1"/>
  <c r="C1551" i="1" l="1"/>
  <c r="B1551" i="1"/>
  <c r="E1551" i="1" s="1"/>
  <c r="F1551" i="1" s="1"/>
  <c r="A1552" i="1"/>
  <c r="B1552" i="1" l="1"/>
  <c r="E1552" i="1" s="1"/>
  <c r="F1552" i="1" s="1"/>
  <c r="A1553" i="1"/>
  <c r="C1552" i="1"/>
  <c r="C1553" i="1" l="1"/>
  <c r="B1553" i="1"/>
  <c r="E1553" i="1" s="1"/>
  <c r="F1553" i="1" s="1"/>
  <c r="A1554" i="1"/>
  <c r="B1554" i="1" l="1"/>
  <c r="E1554" i="1" s="1"/>
  <c r="F1554" i="1" s="1"/>
  <c r="A1555" i="1"/>
  <c r="C1554" i="1"/>
  <c r="C1555" i="1" l="1"/>
  <c r="B1555" i="1"/>
  <c r="E1555" i="1" s="1"/>
  <c r="F1555" i="1" s="1"/>
  <c r="A1556" i="1"/>
  <c r="B1556" i="1" l="1"/>
  <c r="E1556" i="1" s="1"/>
  <c r="F1556" i="1" s="1"/>
  <c r="A1557" i="1"/>
  <c r="C1556" i="1"/>
  <c r="C1557" i="1" l="1"/>
  <c r="B1557" i="1"/>
  <c r="E1557" i="1" s="1"/>
  <c r="F1557" i="1" s="1"/>
  <c r="A1558" i="1"/>
  <c r="B1558" i="1" l="1"/>
  <c r="E1558" i="1" s="1"/>
  <c r="F1558" i="1" s="1"/>
  <c r="A1559" i="1"/>
  <c r="C1558" i="1"/>
  <c r="C1559" i="1" l="1"/>
  <c r="B1559" i="1"/>
  <c r="E1559" i="1" s="1"/>
  <c r="F1559" i="1" s="1"/>
  <c r="A1560" i="1"/>
  <c r="B1560" i="1" l="1"/>
  <c r="E1560" i="1" s="1"/>
  <c r="F1560" i="1" s="1"/>
  <c r="A1561" i="1"/>
  <c r="C1560" i="1"/>
  <c r="C1561" i="1" l="1"/>
  <c r="B1561" i="1"/>
  <c r="E1561" i="1" s="1"/>
  <c r="F1561" i="1" s="1"/>
  <c r="A1562" i="1"/>
  <c r="B1562" i="1" l="1"/>
  <c r="E1562" i="1" s="1"/>
  <c r="F1562" i="1" s="1"/>
  <c r="A1563" i="1"/>
  <c r="C1562" i="1"/>
  <c r="C1563" i="1" l="1"/>
  <c r="B1563" i="1"/>
  <c r="E1563" i="1" s="1"/>
  <c r="F1563" i="1" s="1"/>
  <c r="A1564" i="1"/>
  <c r="B1564" i="1" l="1"/>
  <c r="E1564" i="1" s="1"/>
  <c r="F1564" i="1" s="1"/>
  <c r="A1565" i="1"/>
  <c r="C1564" i="1"/>
  <c r="C1565" i="1" l="1"/>
  <c r="B1565" i="1"/>
  <c r="E1565" i="1" s="1"/>
  <c r="F1565" i="1" s="1"/>
  <c r="A1566" i="1"/>
  <c r="B1566" i="1" l="1"/>
  <c r="E1566" i="1" s="1"/>
  <c r="F1566" i="1" s="1"/>
  <c r="A1567" i="1"/>
  <c r="C1566" i="1"/>
  <c r="C1567" i="1" l="1"/>
  <c r="B1567" i="1"/>
  <c r="E1567" i="1" s="1"/>
  <c r="F1567" i="1" s="1"/>
  <c r="A1568" i="1"/>
  <c r="B1568" i="1" l="1"/>
  <c r="E1568" i="1" s="1"/>
  <c r="F1568" i="1" s="1"/>
  <c r="A1569" i="1"/>
  <c r="C1568" i="1"/>
  <c r="C1569" i="1" l="1"/>
  <c r="B1569" i="1"/>
  <c r="E1569" i="1" s="1"/>
  <c r="F1569" i="1" s="1"/>
  <c r="A1570" i="1"/>
  <c r="B1570" i="1" l="1"/>
  <c r="E1570" i="1" s="1"/>
  <c r="F1570" i="1" s="1"/>
  <c r="A1571" i="1"/>
  <c r="C1570" i="1"/>
  <c r="C1571" i="1" l="1"/>
  <c r="B1571" i="1"/>
  <c r="E1571" i="1" s="1"/>
  <c r="F1571" i="1" s="1"/>
  <c r="A1572" i="1"/>
  <c r="B1572" i="1" l="1"/>
  <c r="E1572" i="1" s="1"/>
  <c r="F1572" i="1" s="1"/>
  <c r="A1573" i="1"/>
  <c r="C1572" i="1"/>
  <c r="C1573" i="1" l="1"/>
  <c r="B1573" i="1"/>
  <c r="E1573" i="1" s="1"/>
  <c r="F1573" i="1" s="1"/>
  <c r="A1574" i="1"/>
  <c r="B1574" i="1" l="1"/>
  <c r="E1574" i="1" s="1"/>
  <c r="F1574" i="1" s="1"/>
  <c r="A1575" i="1"/>
  <c r="C1574" i="1"/>
  <c r="C1575" i="1" l="1"/>
  <c r="B1575" i="1"/>
  <c r="E1575" i="1" s="1"/>
  <c r="F1575" i="1" s="1"/>
  <c r="A1576" i="1"/>
  <c r="B1576" i="1" l="1"/>
  <c r="E1576" i="1" s="1"/>
  <c r="F1576" i="1" s="1"/>
  <c r="A1577" i="1"/>
  <c r="C1576" i="1"/>
  <c r="C1577" i="1" l="1"/>
  <c r="B1577" i="1"/>
  <c r="E1577" i="1" s="1"/>
  <c r="F1577" i="1" s="1"/>
  <c r="A1578" i="1"/>
  <c r="B1578" i="1" l="1"/>
  <c r="E1578" i="1" s="1"/>
  <c r="F1578" i="1" s="1"/>
  <c r="A1579" i="1"/>
  <c r="C1578" i="1"/>
  <c r="C1579" i="1" l="1"/>
  <c r="B1579" i="1"/>
  <c r="E1579" i="1" s="1"/>
  <c r="F1579" i="1" s="1"/>
  <c r="A1580" i="1"/>
  <c r="B1580" i="1" l="1"/>
  <c r="E1580" i="1" s="1"/>
  <c r="F1580" i="1" s="1"/>
  <c r="A1581" i="1"/>
  <c r="C1580" i="1"/>
  <c r="C1581" i="1" l="1"/>
  <c r="B1581" i="1"/>
  <c r="E1581" i="1" s="1"/>
  <c r="F1581" i="1" s="1"/>
  <c r="A1582" i="1"/>
  <c r="B1582" i="1" l="1"/>
  <c r="E1582" i="1" s="1"/>
  <c r="F1582" i="1" s="1"/>
  <c r="A1583" i="1"/>
  <c r="C1582" i="1"/>
  <c r="C1583" i="1" l="1"/>
  <c r="B1583" i="1"/>
  <c r="E1583" i="1" s="1"/>
  <c r="F1583" i="1" s="1"/>
  <c r="A1584" i="1"/>
  <c r="B1584" i="1" l="1"/>
  <c r="E1584" i="1" s="1"/>
  <c r="F1584" i="1" s="1"/>
  <c r="A1585" i="1"/>
  <c r="C1584" i="1"/>
  <c r="C1585" i="1" l="1"/>
  <c r="B1585" i="1"/>
  <c r="E1585" i="1" s="1"/>
  <c r="F1585" i="1" s="1"/>
  <c r="A1586" i="1"/>
  <c r="B1586" i="1" l="1"/>
  <c r="E1586" i="1" s="1"/>
  <c r="F1586" i="1" s="1"/>
  <c r="A1587" i="1"/>
  <c r="C1586" i="1"/>
  <c r="C1587" i="1" l="1"/>
  <c r="B1587" i="1"/>
  <c r="E1587" i="1" s="1"/>
  <c r="F1587" i="1" s="1"/>
  <c r="A1588" i="1"/>
  <c r="B1588" i="1" l="1"/>
  <c r="E1588" i="1" s="1"/>
  <c r="F1588" i="1" s="1"/>
  <c r="A1589" i="1"/>
  <c r="C1588" i="1"/>
  <c r="C1589" i="1" l="1"/>
  <c r="B1589" i="1"/>
  <c r="E1589" i="1" s="1"/>
  <c r="F1589" i="1" s="1"/>
  <c r="A1590" i="1"/>
  <c r="B1590" i="1" l="1"/>
  <c r="E1590" i="1" s="1"/>
  <c r="F1590" i="1" s="1"/>
  <c r="A1591" i="1"/>
  <c r="C1590" i="1"/>
  <c r="C1591" i="1" l="1"/>
  <c r="B1591" i="1"/>
  <c r="E1591" i="1" s="1"/>
  <c r="F1591" i="1" s="1"/>
  <c r="A1592" i="1"/>
  <c r="B1592" i="1" l="1"/>
  <c r="E1592" i="1" s="1"/>
  <c r="F1592" i="1" s="1"/>
  <c r="A1593" i="1"/>
  <c r="C1592" i="1"/>
  <c r="C1593" i="1" l="1"/>
  <c r="B1593" i="1"/>
  <c r="E1593" i="1" s="1"/>
  <c r="F1593" i="1" s="1"/>
  <c r="A1594" i="1"/>
  <c r="B1594" i="1" l="1"/>
  <c r="E1594" i="1" s="1"/>
  <c r="F1594" i="1" s="1"/>
  <c r="A1595" i="1"/>
  <c r="C1594" i="1"/>
  <c r="C1595" i="1" l="1"/>
  <c r="B1595" i="1"/>
  <c r="E1595" i="1" s="1"/>
  <c r="F1595" i="1" s="1"/>
  <c r="A1596" i="1"/>
  <c r="B1596" i="1" l="1"/>
  <c r="E1596" i="1" s="1"/>
  <c r="F1596" i="1" s="1"/>
  <c r="A1597" i="1"/>
  <c r="C1596" i="1"/>
  <c r="C1597" i="1" l="1"/>
  <c r="B1597" i="1"/>
  <c r="E1597" i="1" s="1"/>
  <c r="F1597" i="1" s="1"/>
  <c r="A1598" i="1"/>
  <c r="B1598" i="1" l="1"/>
  <c r="E1598" i="1" s="1"/>
  <c r="F1598" i="1" s="1"/>
  <c r="A1599" i="1"/>
  <c r="C1598" i="1"/>
  <c r="C1599" i="1" l="1"/>
  <c r="B1599" i="1"/>
  <c r="E1599" i="1" s="1"/>
  <c r="F1599" i="1" s="1"/>
  <c r="A1600" i="1"/>
  <c r="B1600" i="1" l="1"/>
  <c r="E1600" i="1" s="1"/>
  <c r="F1600" i="1" s="1"/>
  <c r="A1601" i="1"/>
  <c r="C1600" i="1"/>
  <c r="C1601" i="1" l="1"/>
  <c r="B1601" i="1"/>
  <c r="E1601" i="1" s="1"/>
  <c r="F1601" i="1" s="1"/>
  <c r="A1602" i="1"/>
  <c r="B1602" i="1" l="1"/>
  <c r="E1602" i="1" s="1"/>
  <c r="F1602" i="1" s="1"/>
  <c r="A1603" i="1"/>
  <c r="C1602" i="1"/>
  <c r="C1603" i="1" l="1"/>
  <c r="B1603" i="1"/>
  <c r="E1603" i="1" s="1"/>
  <c r="F1603" i="1" s="1"/>
  <c r="A1604" i="1"/>
  <c r="B1604" i="1" l="1"/>
  <c r="E1604" i="1" s="1"/>
  <c r="F1604" i="1" s="1"/>
  <c r="A1605" i="1"/>
  <c r="C1604" i="1"/>
  <c r="C1605" i="1" l="1"/>
  <c r="B1605" i="1"/>
  <c r="E1605" i="1" s="1"/>
  <c r="F1605" i="1" s="1"/>
  <c r="A1606" i="1"/>
  <c r="B1606" i="1" l="1"/>
  <c r="E1606" i="1" s="1"/>
  <c r="F1606" i="1" s="1"/>
  <c r="A1607" i="1"/>
  <c r="C1606" i="1"/>
  <c r="C1607" i="1" l="1"/>
  <c r="B1607" i="1"/>
  <c r="E1607" i="1" s="1"/>
  <c r="F1607" i="1" s="1"/>
  <c r="A1608" i="1"/>
  <c r="B1608" i="1" l="1"/>
  <c r="E1608" i="1" s="1"/>
  <c r="F1608" i="1" s="1"/>
  <c r="A1609" i="1"/>
  <c r="C1608" i="1"/>
  <c r="C1609" i="1" l="1"/>
  <c r="B1609" i="1"/>
  <c r="E1609" i="1" s="1"/>
  <c r="F1609" i="1" s="1"/>
  <c r="A1610" i="1"/>
  <c r="B1610" i="1" l="1"/>
  <c r="E1610" i="1" s="1"/>
  <c r="F1610" i="1" s="1"/>
  <c r="A1611" i="1"/>
  <c r="C1610" i="1"/>
  <c r="C1611" i="1" l="1"/>
  <c r="B1611" i="1"/>
  <c r="E1611" i="1" s="1"/>
  <c r="F1611" i="1" s="1"/>
  <c r="A1612" i="1"/>
  <c r="B1612" i="1" l="1"/>
  <c r="E1612" i="1" s="1"/>
  <c r="F1612" i="1" s="1"/>
  <c r="A1613" i="1"/>
  <c r="C1612" i="1"/>
  <c r="C1613" i="1" l="1"/>
  <c r="B1613" i="1"/>
  <c r="E1613" i="1" s="1"/>
  <c r="F1613" i="1" s="1"/>
  <c r="A1614" i="1"/>
  <c r="B1614" i="1" l="1"/>
  <c r="E1614" i="1" s="1"/>
  <c r="F1614" i="1" s="1"/>
  <c r="A1615" i="1"/>
  <c r="C1614" i="1"/>
  <c r="C1615" i="1" l="1"/>
  <c r="B1615" i="1"/>
  <c r="E1615" i="1" s="1"/>
  <c r="F1615" i="1" s="1"/>
  <c r="A1616" i="1"/>
  <c r="B1616" i="1" l="1"/>
  <c r="E1616" i="1" s="1"/>
  <c r="F1616" i="1" s="1"/>
  <c r="A1617" i="1"/>
  <c r="C1616" i="1"/>
  <c r="C1617" i="1" l="1"/>
  <c r="B1617" i="1"/>
  <c r="E1617" i="1" s="1"/>
  <c r="F1617" i="1" s="1"/>
  <c r="A1618" i="1"/>
  <c r="B1618" i="1" l="1"/>
  <c r="E1618" i="1" s="1"/>
  <c r="F1618" i="1" s="1"/>
  <c r="A1619" i="1"/>
  <c r="C1618" i="1"/>
  <c r="C1619" i="1" l="1"/>
  <c r="B1619" i="1"/>
  <c r="E1619" i="1" s="1"/>
  <c r="F1619" i="1" s="1"/>
  <c r="A1620" i="1"/>
  <c r="B1620" i="1" l="1"/>
  <c r="E1620" i="1" s="1"/>
  <c r="F1620" i="1" s="1"/>
  <c r="A1621" i="1"/>
  <c r="C1620" i="1"/>
  <c r="C1621" i="1" l="1"/>
  <c r="B1621" i="1"/>
  <c r="E1621" i="1" s="1"/>
  <c r="F1621" i="1" s="1"/>
  <c r="A1622" i="1"/>
  <c r="B1622" i="1" l="1"/>
  <c r="E1622" i="1" s="1"/>
  <c r="F1622" i="1" s="1"/>
  <c r="A1623" i="1"/>
  <c r="C1622" i="1"/>
  <c r="C1623" i="1" l="1"/>
  <c r="B1623" i="1"/>
  <c r="E1623" i="1" s="1"/>
  <c r="F1623" i="1" s="1"/>
  <c r="A1624" i="1"/>
  <c r="B1624" i="1" l="1"/>
  <c r="E1624" i="1" s="1"/>
  <c r="F1624" i="1" s="1"/>
  <c r="A1625" i="1"/>
  <c r="C1624" i="1"/>
  <c r="C1625" i="1" l="1"/>
  <c r="B1625" i="1"/>
  <c r="E1625" i="1" s="1"/>
  <c r="F1625" i="1" s="1"/>
  <c r="A1626" i="1"/>
  <c r="B1626" i="1" l="1"/>
  <c r="E1626" i="1" s="1"/>
  <c r="F1626" i="1" s="1"/>
  <c r="A1627" i="1"/>
  <c r="C1626" i="1"/>
  <c r="C1627" i="1" l="1"/>
  <c r="B1627" i="1"/>
  <c r="E1627" i="1" s="1"/>
  <c r="F1627" i="1" s="1"/>
  <c r="A1628" i="1"/>
  <c r="B1628" i="1" l="1"/>
  <c r="E1628" i="1" s="1"/>
  <c r="F1628" i="1" s="1"/>
  <c r="A1629" i="1"/>
  <c r="C1628" i="1"/>
  <c r="C1629" i="1" l="1"/>
  <c r="B1629" i="1"/>
  <c r="E1629" i="1" s="1"/>
  <c r="F1629" i="1" s="1"/>
  <c r="A1630" i="1"/>
  <c r="B1630" i="1" l="1"/>
  <c r="E1630" i="1" s="1"/>
  <c r="F1630" i="1" s="1"/>
  <c r="A1631" i="1"/>
  <c r="C1630" i="1"/>
  <c r="C1631" i="1" l="1"/>
  <c r="B1631" i="1"/>
  <c r="E1631" i="1" s="1"/>
  <c r="F1631" i="1" s="1"/>
  <c r="A1632" i="1"/>
  <c r="B1632" i="1" l="1"/>
  <c r="E1632" i="1" s="1"/>
  <c r="F1632" i="1" s="1"/>
  <c r="A1633" i="1"/>
  <c r="C1632" i="1"/>
  <c r="C1633" i="1" l="1"/>
  <c r="B1633" i="1"/>
  <c r="E1633" i="1" s="1"/>
  <c r="F1633" i="1" s="1"/>
  <c r="A1634" i="1"/>
  <c r="B1634" i="1" l="1"/>
  <c r="E1634" i="1" s="1"/>
  <c r="F1634" i="1" s="1"/>
  <c r="A1635" i="1"/>
  <c r="C1634" i="1"/>
  <c r="C1635" i="1" l="1"/>
  <c r="B1635" i="1"/>
  <c r="E1635" i="1" s="1"/>
  <c r="F1635" i="1" s="1"/>
  <c r="A1636" i="1"/>
  <c r="B1636" i="1" l="1"/>
  <c r="E1636" i="1" s="1"/>
  <c r="F1636" i="1" s="1"/>
  <c r="A1637" i="1"/>
  <c r="C1636" i="1"/>
  <c r="C1637" i="1" l="1"/>
  <c r="B1637" i="1"/>
  <c r="E1637" i="1" s="1"/>
  <c r="F1637" i="1" s="1"/>
  <c r="A1638" i="1"/>
  <c r="B1638" i="1" l="1"/>
  <c r="E1638" i="1" s="1"/>
  <c r="F1638" i="1" s="1"/>
  <c r="A1639" i="1"/>
  <c r="C1638" i="1"/>
  <c r="C1639" i="1" l="1"/>
  <c r="B1639" i="1"/>
  <c r="E1639" i="1" s="1"/>
  <c r="F1639" i="1" s="1"/>
  <c r="A1640" i="1"/>
  <c r="B1640" i="1" l="1"/>
  <c r="E1640" i="1" s="1"/>
  <c r="F1640" i="1" s="1"/>
  <c r="A1641" i="1"/>
  <c r="C1640" i="1"/>
  <c r="C1641" i="1" l="1"/>
  <c r="B1641" i="1"/>
  <c r="E1641" i="1" s="1"/>
  <c r="F1641" i="1" s="1"/>
  <c r="A1642" i="1"/>
  <c r="B1642" i="1" l="1"/>
  <c r="E1642" i="1" s="1"/>
  <c r="F1642" i="1" s="1"/>
  <c r="A1643" i="1"/>
  <c r="C1642" i="1"/>
  <c r="C1643" i="1" l="1"/>
  <c r="B1643" i="1"/>
  <c r="E1643" i="1" s="1"/>
  <c r="F1643" i="1" s="1"/>
  <c r="A1644" i="1"/>
  <c r="B1644" i="1" l="1"/>
  <c r="E1644" i="1" s="1"/>
  <c r="F1644" i="1" s="1"/>
  <c r="A1645" i="1"/>
  <c r="C1644" i="1"/>
  <c r="C1645" i="1" l="1"/>
  <c r="B1645" i="1"/>
  <c r="E1645" i="1" s="1"/>
  <c r="F1645" i="1" s="1"/>
  <c r="A1646" i="1"/>
  <c r="B1646" i="1" l="1"/>
  <c r="E1646" i="1" s="1"/>
  <c r="F1646" i="1" s="1"/>
  <c r="A1647" i="1"/>
  <c r="C1646" i="1"/>
  <c r="C1647" i="1" l="1"/>
  <c r="B1647" i="1"/>
  <c r="E1647" i="1" s="1"/>
  <c r="F1647" i="1" s="1"/>
  <c r="A1648" i="1"/>
  <c r="B1648" i="1" l="1"/>
  <c r="E1648" i="1" s="1"/>
  <c r="F1648" i="1" s="1"/>
  <c r="A1649" i="1"/>
  <c r="C1648" i="1"/>
  <c r="C1649" i="1" l="1"/>
  <c r="B1649" i="1"/>
  <c r="E1649" i="1" s="1"/>
  <c r="F1649" i="1" s="1"/>
  <c r="A1650" i="1"/>
  <c r="B1650" i="1" l="1"/>
  <c r="E1650" i="1" s="1"/>
  <c r="F1650" i="1" s="1"/>
  <c r="A1651" i="1"/>
  <c r="C1650" i="1"/>
  <c r="C1651" i="1" l="1"/>
  <c r="B1651" i="1"/>
  <c r="E1651" i="1" s="1"/>
  <c r="F1651" i="1" s="1"/>
  <c r="A1652" i="1"/>
  <c r="B1652" i="1" l="1"/>
  <c r="E1652" i="1" s="1"/>
  <c r="F1652" i="1" s="1"/>
  <c r="A1653" i="1"/>
  <c r="C1652" i="1"/>
  <c r="C1653" i="1" l="1"/>
  <c r="B1653" i="1"/>
  <c r="E1653" i="1" s="1"/>
  <c r="F1653" i="1" s="1"/>
  <c r="A1654" i="1"/>
  <c r="B1654" i="1" l="1"/>
  <c r="E1654" i="1" s="1"/>
  <c r="F1654" i="1" s="1"/>
  <c r="A1655" i="1"/>
  <c r="C1654" i="1"/>
  <c r="C1655" i="1" l="1"/>
  <c r="A1656" i="1"/>
  <c r="B1655" i="1"/>
  <c r="E1655" i="1" s="1"/>
  <c r="F1655" i="1" s="1"/>
  <c r="B1656" i="1" l="1"/>
  <c r="E1656" i="1" s="1"/>
  <c r="F1656" i="1" s="1"/>
  <c r="A1657" i="1"/>
  <c r="C1656" i="1"/>
  <c r="C1657" i="1" l="1"/>
  <c r="B1657" i="1"/>
  <c r="E1657" i="1" s="1"/>
  <c r="F1657" i="1" s="1"/>
  <c r="A1658" i="1"/>
  <c r="B1658" i="1" l="1"/>
  <c r="E1658" i="1" s="1"/>
  <c r="F1658" i="1" s="1"/>
  <c r="A1659" i="1"/>
  <c r="C1658" i="1"/>
  <c r="C1659" i="1" l="1"/>
  <c r="B1659" i="1"/>
  <c r="E1659" i="1" s="1"/>
  <c r="F1659" i="1" s="1"/>
  <c r="A1660" i="1"/>
  <c r="B1660" i="1" l="1"/>
  <c r="E1660" i="1" s="1"/>
  <c r="F1660" i="1" s="1"/>
  <c r="A1661" i="1"/>
  <c r="C1660" i="1"/>
  <c r="C1661" i="1" l="1"/>
  <c r="B1661" i="1"/>
  <c r="E1661" i="1" s="1"/>
  <c r="F1661" i="1" s="1"/>
  <c r="A1662" i="1"/>
  <c r="B1662" i="1" l="1"/>
  <c r="E1662" i="1" s="1"/>
  <c r="F1662" i="1" s="1"/>
  <c r="A1663" i="1"/>
  <c r="C1662" i="1"/>
  <c r="C1663" i="1" l="1"/>
  <c r="B1663" i="1"/>
  <c r="E1663" i="1" s="1"/>
  <c r="F1663" i="1" s="1"/>
  <c r="A1664" i="1"/>
  <c r="B1664" i="1" l="1"/>
  <c r="E1664" i="1" s="1"/>
  <c r="F1664" i="1" s="1"/>
  <c r="A1665" i="1"/>
  <c r="C1664" i="1"/>
  <c r="C1665" i="1" l="1"/>
  <c r="B1665" i="1"/>
  <c r="E1665" i="1" s="1"/>
  <c r="F1665" i="1" s="1"/>
  <c r="A1666" i="1"/>
  <c r="B1666" i="1" l="1"/>
  <c r="E1666" i="1" s="1"/>
  <c r="F1666" i="1" s="1"/>
  <c r="A1667" i="1"/>
  <c r="C1666" i="1"/>
  <c r="C1667" i="1" l="1"/>
  <c r="B1667" i="1"/>
  <c r="E1667" i="1" s="1"/>
  <c r="F1667" i="1" s="1"/>
  <c r="A1668" i="1"/>
  <c r="B1668" i="1" l="1"/>
  <c r="E1668" i="1" s="1"/>
  <c r="F1668" i="1" s="1"/>
  <c r="A1669" i="1"/>
  <c r="C1668" i="1"/>
  <c r="C1669" i="1" l="1"/>
  <c r="B1669" i="1"/>
  <c r="E1669" i="1" s="1"/>
  <c r="F1669" i="1" s="1"/>
  <c r="A1670" i="1"/>
  <c r="B1670" i="1" l="1"/>
  <c r="E1670" i="1" s="1"/>
  <c r="F1670" i="1" s="1"/>
  <c r="A1671" i="1"/>
  <c r="C1670" i="1"/>
  <c r="C1671" i="1" l="1"/>
  <c r="B1671" i="1"/>
  <c r="E1671" i="1" s="1"/>
  <c r="F1671" i="1" s="1"/>
  <c r="A1672" i="1"/>
  <c r="B1672" i="1" l="1"/>
  <c r="E1672" i="1" s="1"/>
  <c r="F1672" i="1" s="1"/>
  <c r="A1673" i="1"/>
  <c r="C1672" i="1"/>
  <c r="C1673" i="1" l="1"/>
  <c r="B1673" i="1"/>
  <c r="E1673" i="1" s="1"/>
  <c r="F1673" i="1" s="1"/>
  <c r="A1674" i="1"/>
  <c r="B1674" i="1" l="1"/>
  <c r="E1674" i="1" s="1"/>
  <c r="F1674" i="1" s="1"/>
  <c r="A1675" i="1"/>
  <c r="C1674" i="1"/>
  <c r="C1675" i="1" l="1"/>
  <c r="B1675" i="1"/>
  <c r="E1675" i="1" s="1"/>
  <c r="F1675" i="1" s="1"/>
  <c r="A1676" i="1"/>
  <c r="B1676" i="1" l="1"/>
  <c r="E1676" i="1" s="1"/>
  <c r="F1676" i="1" s="1"/>
  <c r="A1677" i="1"/>
  <c r="C1676" i="1"/>
  <c r="C1677" i="1" l="1"/>
  <c r="B1677" i="1"/>
  <c r="E1677" i="1" s="1"/>
  <c r="F1677" i="1" s="1"/>
  <c r="A1678" i="1"/>
  <c r="B1678" i="1" l="1"/>
  <c r="E1678" i="1" s="1"/>
  <c r="F1678" i="1" s="1"/>
  <c r="A1679" i="1"/>
  <c r="C1678" i="1"/>
  <c r="C1679" i="1" l="1"/>
  <c r="B1679" i="1"/>
  <c r="E1679" i="1" s="1"/>
  <c r="F1679" i="1" s="1"/>
  <c r="A1680" i="1"/>
  <c r="B1680" i="1" l="1"/>
  <c r="E1680" i="1" s="1"/>
  <c r="F1680" i="1" s="1"/>
  <c r="A1681" i="1"/>
  <c r="C1680" i="1"/>
  <c r="C1681" i="1" l="1"/>
  <c r="B1681" i="1"/>
  <c r="E1681" i="1" s="1"/>
  <c r="F1681" i="1" s="1"/>
  <c r="A1682" i="1"/>
  <c r="B1682" i="1" l="1"/>
  <c r="E1682" i="1" s="1"/>
  <c r="F1682" i="1" s="1"/>
  <c r="A1683" i="1"/>
  <c r="C1682" i="1"/>
  <c r="C1683" i="1" l="1"/>
  <c r="B1683" i="1"/>
  <c r="E1683" i="1" s="1"/>
  <c r="F1683" i="1" s="1"/>
  <c r="A1684" i="1"/>
  <c r="B1684" i="1" l="1"/>
  <c r="E1684" i="1" s="1"/>
  <c r="F1684" i="1" s="1"/>
  <c r="A1685" i="1"/>
  <c r="C1684" i="1"/>
  <c r="C1685" i="1" l="1"/>
  <c r="B1685" i="1"/>
  <c r="E1685" i="1" s="1"/>
  <c r="F1685" i="1" s="1"/>
  <c r="A1686" i="1"/>
  <c r="B1686" i="1" l="1"/>
  <c r="E1686" i="1" s="1"/>
  <c r="F1686" i="1" s="1"/>
  <c r="A1687" i="1"/>
  <c r="C1686" i="1"/>
  <c r="C1687" i="1" l="1"/>
  <c r="B1687" i="1"/>
  <c r="E1687" i="1" s="1"/>
  <c r="F1687" i="1" s="1"/>
  <c r="A1688" i="1"/>
  <c r="B1688" i="1" l="1"/>
  <c r="E1688" i="1" s="1"/>
  <c r="F1688" i="1" s="1"/>
  <c r="A1689" i="1"/>
  <c r="C1688" i="1"/>
  <c r="C1689" i="1" l="1"/>
  <c r="B1689" i="1"/>
  <c r="E1689" i="1" s="1"/>
  <c r="F1689" i="1" s="1"/>
  <c r="A1690" i="1"/>
  <c r="B1690" i="1" l="1"/>
  <c r="E1690" i="1" s="1"/>
  <c r="F1690" i="1" s="1"/>
  <c r="A1691" i="1"/>
  <c r="C1690" i="1"/>
  <c r="C1691" i="1" l="1"/>
  <c r="B1691" i="1"/>
  <c r="E1691" i="1" s="1"/>
  <c r="F1691" i="1" s="1"/>
  <c r="A1692" i="1"/>
  <c r="B1692" i="1" l="1"/>
  <c r="E1692" i="1" s="1"/>
  <c r="F1692" i="1" s="1"/>
  <c r="A1693" i="1"/>
  <c r="C1692" i="1"/>
  <c r="C1693" i="1" l="1"/>
  <c r="B1693" i="1"/>
  <c r="E1693" i="1" s="1"/>
  <c r="F1693" i="1" s="1"/>
  <c r="A1694" i="1"/>
  <c r="B1694" i="1" l="1"/>
  <c r="E1694" i="1" s="1"/>
  <c r="F1694" i="1" s="1"/>
  <c r="A1695" i="1"/>
  <c r="C1694" i="1"/>
  <c r="C1695" i="1" l="1"/>
  <c r="B1695" i="1"/>
  <c r="E1695" i="1" s="1"/>
  <c r="F1695" i="1" s="1"/>
  <c r="A1696" i="1"/>
  <c r="B1696" i="1" l="1"/>
  <c r="E1696" i="1" s="1"/>
  <c r="F1696" i="1" s="1"/>
  <c r="A1697" i="1"/>
  <c r="C1696" i="1"/>
  <c r="C1697" i="1" l="1"/>
  <c r="B1697" i="1"/>
  <c r="E1697" i="1" s="1"/>
  <c r="F1697" i="1" s="1"/>
  <c r="A1698" i="1"/>
  <c r="B1698" i="1" l="1"/>
  <c r="E1698" i="1" s="1"/>
  <c r="F1698" i="1" s="1"/>
  <c r="A1699" i="1"/>
  <c r="C1698" i="1"/>
  <c r="C1699" i="1" l="1"/>
  <c r="B1699" i="1"/>
  <c r="E1699" i="1" s="1"/>
  <c r="F1699" i="1" s="1"/>
  <c r="A1700" i="1"/>
  <c r="B1700" i="1" l="1"/>
  <c r="E1700" i="1" s="1"/>
  <c r="F1700" i="1" s="1"/>
  <c r="A1701" i="1"/>
  <c r="C1700" i="1"/>
  <c r="C1701" i="1" l="1"/>
  <c r="B1701" i="1"/>
  <c r="E1701" i="1" s="1"/>
  <c r="F1701" i="1" s="1"/>
  <c r="A1702" i="1"/>
  <c r="B1702" i="1" l="1"/>
  <c r="E1702" i="1" s="1"/>
  <c r="F1702" i="1" s="1"/>
  <c r="A1703" i="1"/>
  <c r="C1702" i="1"/>
  <c r="C1703" i="1" l="1"/>
  <c r="B1703" i="1"/>
  <c r="E1703" i="1" s="1"/>
  <c r="F1703" i="1" s="1"/>
  <c r="A1704" i="1"/>
  <c r="B1704" i="1" l="1"/>
  <c r="E1704" i="1" s="1"/>
  <c r="F1704" i="1" s="1"/>
  <c r="A1705" i="1"/>
  <c r="C1704" i="1"/>
  <c r="C1705" i="1" l="1"/>
  <c r="B1705" i="1"/>
  <c r="E1705" i="1" s="1"/>
  <c r="F1705" i="1" s="1"/>
  <c r="A1706" i="1"/>
  <c r="B1706" i="1" l="1"/>
  <c r="E1706" i="1" s="1"/>
  <c r="F1706" i="1" s="1"/>
  <c r="A1707" i="1"/>
  <c r="C1706" i="1"/>
  <c r="C1707" i="1" l="1"/>
  <c r="B1707" i="1"/>
  <c r="E1707" i="1" s="1"/>
  <c r="F1707" i="1" s="1"/>
  <c r="A1708" i="1"/>
  <c r="B1708" i="1" l="1"/>
  <c r="E1708" i="1" s="1"/>
  <c r="F1708" i="1" s="1"/>
  <c r="A1709" i="1"/>
  <c r="C1708" i="1"/>
  <c r="C1709" i="1" l="1"/>
  <c r="B1709" i="1"/>
  <c r="E1709" i="1" s="1"/>
  <c r="F1709" i="1" s="1"/>
  <c r="A1710" i="1"/>
  <c r="B1710" i="1" l="1"/>
  <c r="E1710" i="1" s="1"/>
  <c r="F1710" i="1" s="1"/>
  <c r="A1711" i="1"/>
  <c r="C1710" i="1"/>
  <c r="C1711" i="1" l="1"/>
  <c r="B1711" i="1"/>
  <c r="E1711" i="1" s="1"/>
  <c r="F1711" i="1" s="1"/>
  <c r="A1712" i="1"/>
  <c r="B1712" i="1" l="1"/>
  <c r="E1712" i="1" s="1"/>
  <c r="F1712" i="1" s="1"/>
  <c r="A1713" i="1"/>
  <c r="C1712" i="1"/>
  <c r="C1713" i="1" l="1"/>
  <c r="B1713" i="1"/>
  <c r="E1713" i="1" s="1"/>
  <c r="F1713" i="1" s="1"/>
  <c r="A1714" i="1"/>
  <c r="B1714" i="1" l="1"/>
  <c r="E1714" i="1" s="1"/>
  <c r="F1714" i="1" s="1"/>
  <c r="A1715" i="1"/>
  <c r="C1714" i="1"/>
  <c r="C1715" i="1" l="1"/>
  <c r="B1715" i="1"/>
  <c r="E1715" i="1" s="1"/>
  <c r="F1715" i="1" s="1"/>
  <c r="A1716" i="1"/>
  <c r="B1716" i="1" l="1"/>
  <c r="E1716" i="1" s="1"/>
  <c r="F1716" i="1" s="1"/>
  <c r="A1717" i="1"/>
  <c r="C1716" i="1"/>
  <c r="C1717" i="1" l="1"/>
  <c r="A1718" i="1"/>
  <c r="B1717" i="1"/>
  <c r="E1717" i="1" s="1"/>
  <c r="F1717" i="1" s="1"/>
  <c r="B1718" i="1" l="1"/>
  <c r="E1718" i="1" s="1"/>
  <c r="F1718" i="1" s="1"/>
  <c r="A1719" i="1"/>
  <c r="C1718" i="1"/>
  <c r="C1719" i="1" l="1"/>
  <c r="B1719" i="1"/>
  <c r="E1719" i="1" s="1"/>
  <c r="F1719" i="1" s="1"/>
  <c r="A1720" i="1"/>
  <c r="B1720" i="1" l="1"/>
  <c r="E1720" i="1" s="1"/>
  <c r="F1720" i="1" s="1"/>
  <c r="A1721" i="1"/>
  <c r="C1720" i="1"/>
  <c r="C1721" i="1" l="1"/>
  <c r="B1721" i="1"/>
  <c r="E1721" i="1" s="1"/>
  <c r="F1721" i="1" s="1"/>
  <c r="A1722" i="1"/>
  <c r="B1722" i="1" l="1"/>
  <c r="E1722" i="1" s="1"/>
  <c r="F1722" i="1" s="1"/>
  <c r="A1723" i="1"/>
  <c r="C1722" i="1"/>
  <c r="C1723" i="1" l="1"/>
  <c r="B1723" i="1"/>
  <c r="E1723" i="1" s="1"/>
  <c r="F1723" i="1" s="1"/>
  <c r="A1724" i="1"/>
  <c r="B1724" i="1" l="1"/>
  <c r="E1724" i="1" s="1"/>
  <c r="F1724" i="1" s="1"/>
  <c r="A1725" i="1"/>
  <c r="C1724" i="1"/>
  <c r="C1725" i="1" l="1"/>
  <c r="A1726" i="1"/>
  <c r="B1725" i="1"/>
  <c r="E1725" i="1" s="1"/>
  <c r="F1725" i="1" s="1"/>
  <c r="B1726" i="1" l="1"/>
  <c r="E1726" i="1" s="1"/>
  <c r="F1726" i="1" s="1"/>
  <c r="A1727" i="1"/>
  <c r="C1726" i="1"/>
  <c r="C1727" i="1" l="1"/>
  <c r="B1727" i="1"/>
  <c r="E1727" i="1" s="1"/>
  <c r="F1727" i="1" s="1"/>
  <c r="A1728" i="1"/>
  <c r="B1728" i="1" l="1"/>
  <c r="E1728" i="1" s="1"/>
  <c r="F1728" i="1" s="1"/>
  <c r="A1729" i="1"/>
  <c r="C1728" i="1"/>
  <c r="C1729" i="1" l="1"/>
  <c r="B1729" i="1"/>
  <c r="E1729" i="1" s="1"/>
  <c r="F1729" i="1" s="1"/>
  <c r="A1730" i="1"/>
  <c r="B1730" i="1" l="1"/>
  <c r="E1730" i="1" s="1"/>
  <c r="F1730" i="1" s="1"/>
  <c r="A1731" i="1"/>
  <c r="C1730" i="1"/>
  <c r="C1731" i="1" l="1"/>
  <c r="B1731" i="1"/>
  <c r="E1731" i="1" s="1"/>
  <c r="F1731" i="1" s="1"/>
  <c r="A1732" i="1"/>
  <c r="B1732" i="1" l="1"/>
  <c r="E1732" i="1" s="1"/>
  <c r="F1732" i="1" s="1"/>
  <c r="A1733" i="1"/>
  <c r="C1732" i="1"/>
  <c r="C1733" i="1" l="1"/>
  <c r="B1733" i="1"/>
  <c r="E1733" i="1" s="1"/>
  <c r="F1733" i="1" s="1"/>
  <c r="A1734" i="1"/>
  <c r="B1734" i="1" l="1"/>
  <c r="E1734" i="1" s="1"/>
  <c r="F1734" i="1" s="1"/>
  <c r="A1735" i="1"/>
  <c r="C1734" i="1"/>
  <c r="C1735" i="1" l="1"/>
  <c r="B1735" i="1"/>
  <c r="E1735" i="1" s="1"/>
  <c r="F1735" i="1" s="1"/>
  <c r="A1736" i="1"/>
  <c r="B1736" i="1" l="1"/>
  <c r="E1736" i="1" s="1"/>
  <c r="F1736" i="1" s="1"/>
  <c r="A1737" i="1"/>
  <c r="C1736" i="1"/>
  <c r="C1737" i="1" l="1"/>
  <c r="B1737" i="1"/>
  <c r="E1737" i="1" s="1"/>
  <c r="F1737" i="1" s="1"/>
  <c r="A1738" i="1"/>
  <c r="B1738" i="1" l="1"/>
  <c r="E1738" i="1" s="1"/>
  <c r="F1738" i="1" s="1"/>
  <c r="A1739" i="1"/>
  <c r="C1738" i="1"/>
  <c r="C1739" i="1" l="1"/>
  <c r="B1739" i="1"/>
  <c r="E1739" i="1" s="1"/>
  <c r="F1739" i="1" s="1"/>
  <c r="A1740" i="1"/>
  <c r="B1740" i="1" l="1"/>
  <c r="E1740" i="1" s="1"/>
  <c r="F1740" i="1" s="1"/>
  <c r="A1741" i="1"/>
  <c r="C1740" i="1"/>
  <c r="C1741" i="1" l="1"/>
  <c r="B1741" i="1"/>
  <c r="E1741" i="1" s="1"/>
  <c r="F1741" i="1" s="1"/>
  <c r="A1742" i="1"/>
  <c r="B1742" i="1" l="1"/>
  <c r="E1742" i="1" s="1"/>
  <c r="F1742" i="1" s="1"/>
  <c r="A1743" i="1"/>
  <c r="C1742" i="1"/>
  <c r="C1743" i="1" l="1"/>
  <c r="B1743" i="1"/>
  <c r="E1743" i="1" s="1"/>
  <c r="F1743" i="1" s="1"/>
  <c r="A1744" i="1"/>
  <c r="B1744" i="1" l="1"/>
  <c r="E1744" i="1" s="1"/>
  <c r="F1744" i="1" s="1"/>
  <c r="A1745" i="1"/>
  <c r="C1744" i="1"/>
  <c r="C1745" i="1" l="1"/>
  <c r="B1745" i="1"/>
  <c r="E1745" i="1" s="1"/>
  <c r="F1745" i="1" s="1"/>
  <c r="A1746" i="1"/>
  <c r="B1746" i="1" l="1"/>
  <c r="E1746" i="1" s="1"/>
  <c r="F1746" i="1" s="1"/>
  <c r="A1747" i="1"/>
  <c r="C1746" i="1"/>
  <c r="C1747" i="1" l="1"/>
  <c r="B1747" i="1"/>
  <c r="E1747" i="1" s="1"/>
  <c r="F1747" i="1" s="1"/>
  <c r="A1748" i="1"/>
  <c r="B1748" i="1" l="1"/>
  <c r="E1748" i="1" s="1"/>
  <c r="F1748" i="1" s="1"/>
  <c r="A1749" i="1"/>
  <c r="C1748" i="1"/>
  <c r="C1749" i="1" l="1"/>
  <c r="B1749" i="1"/>
  <c r="E1749" i="1" s="1"/>
  <c r="F1749" i="1" s="1"/>
  <c r="A1750" i="1"/>
  <c r="B1750" i="1" l="1"/>
  <c r="E1750" i="1" s="1"/>
  <c r="F1750" i="1" s="1"/>
  <c r="A1751" i="1"/>
  <c r="C1750" i="1"/>
  <c r="C1751" i="1" l="1"/>
  <c r="B1751" i="1"/>
  <c r="E1751" i="1" s="1"/>
  <c r="F1751" i="1" s="1"/>
  <c r="A1752" i="1"/>
  <c r="B1752" i="1" l="1"/>
  <c r="E1752" i="1" s="1"/>
  <c r="F1752" i="1" s="1"/>
  <c r="A1753" i="1"/>
  <c r="C1752" i="1"/>
  <c r="C1753" i="1" l="1"/>
  <c r="B1753" i="1"/>
  <c r="E1753" i="1" s="1"/>
  <c r="F1753" i="1" s="1"/>
  <c r="A1754" i="1"/>
  <c r="B1754" i="1" l="1"/>
  <c r="E1754" i="1" s="1"/>
  <c r="F1754" i="1" s="1"/>
  <c r="A1755" i="1"/>
  <c r="C1754" i="1"/>
  <c r="C1755" i="1" l="1"/>
  <c r="B1755" i="1"/>
  <c r="E1755" i="1" s="1"/>
  <c r="F1755" i="1" s="1"/>
  <c r="A1756" i="1"/>
  <c r="B1756" i="1" l="1"/>
  <c r="E1756" i="1" s="1"/>
  <c r="F1756" i="1" s="1"/>
  <c r="A1757" i="1"/>
  <c r="C1756" i="1"/>
  <c r="C1757" i="1" l="1"/>
  <c r="B1757" i="1"/>
  <c r="E1757" i="1" s="1"/>
  <c r="F1757" i="1" s="1"/>
  <c r="A1758" i="1"/>
  <c r="B1758" i="1" l="1"/>
  <c r="E1758" i="1" s="1"/>
  <c r="F1758" i="1" s="1"/>
  <c r="A1759" i="1"/>
  <c r="C1758" i="1"/>
  <c r="C1759" i="1" l="1"/>
  <c r="B1759" i="1"/>
  <c r="E1759" i="1" s="1"/>
  <c r="F1759" i="1" s="1"/>
  <c r="A1760" i="1"/>
  <c r="B1760" i="1" l="1"/>
  <c r="E1760" i="1" s="1"/>
  <c r="F1760" i="1" s="1"/>
  <c r="A1761" i="1"/>
  <c r="C1760" i="1"/>
  <c r="C1761" i="1" l="1"/>
  <c r="B1761" i="1"/>
  <c r="E1761" i="1" s="1"/>
  <c r="F1761" i="1" s="1"/>
  <c r="A1762" i="1"/>
  <c r="B1762" i="1" l="1"/>
  <c r="E1762" i="1" s="1"/>
  <c r="F1762" i="1" s="1"/>
  <c r="A1763" i="1"/>
  <c r="C1762" i="1"/>
  <c r="C1763" i="1" l="1"/>
  <c r="B1763" i="1"/>
  <c r="E1763" i="1" s="1"/>
  <c r="F1763" i="1" s="1"/>
  <c r="A1764" i="1"/>
  <c r="B1764" i="1" l="1"/>
  <c r="E1764" i="1" s="1"/>
  <c r="F1764" i="1" s="1"/>
  <c r="A1765" i="1"/>
  <c r="C1764" i="1"/>
  <c r="C1765" i="1" l="1"/>
  <c r="B1765" i="1"/>
  <c r="E1765" i="1" s="1"/>
  <c r="F1765" i="1" s="1"/>
  <c r="A1766" i="1"/>
  <c r="B1766" i="1" l="1"/>
  <c r="E1766" i="1" s="1"/>
  <c r="F1766" i="1" s="1"/>
  <c r="A1767" i="1"/>
  <c r="C1766" i="1"/>
  <c r="C1767" i="1" l="1"/>
  <c r="B1767" i="1"/>
  <c r="E1767" i="1" s="1"/>
  <c r="F1767" i="1" s="1"/>
  <c r="A1768" i="1"/>
  <c r="B1768" i="1" l="1"/>
  <c r="E1768" i="1" s="1"/>
  <c r="F1768" i="1" s="1"/>
  <c r="A1769" i="1"/>
  <c r="C1768" i="1"/>
  <c r="C1769" i="1" l="1"/>
  <c r="B1769" i="1"/>
  <c r="E1769" i="1" s="1"/>
  <c r="F1769" i="1" s="1"/>
  <c r="A1770" i="1"/>
  <c r="B1770" i="1" l="1"/>
  <c r="E1770" i="1" s="1"/>
  <c r="F1770" i="1" s="1"/>
  <c r="A1771" i="1"/>
  <c r="C1770" i="1"/>
  <c r="C1771" i="1" l="1"/>
  <c r="B1771" i="1"/>
  <c r="E1771" i="1" s="1"/>
  <c r="F1771" i="1" s="1"/>
  <c r="A1772" i="1"/>
  <c r="B1772" i="1" l="1"/>
  <c r="E1772" i="1" s="1"/>
  <c r="F1772" i="1" s="1"/>
  <c r="A1773" i="1"/>
  <c r="C1772" i="1"/>
  <c r="C1773" i="1" l="1"/>
  <c r="B1773" i="1"/>
  <c r="E1773" i="1" s="1"/>
  <c r="F1773" i="1" s="1"/>
  <c r="A1774" i="1"/>
  <c r="B1774" i="1" l="1"/>
  <c r="E1774" i="1" s="1"/>
  <c r="F1774" i="1" s="1"/>
  <c r="A1775" i="1"/>
  <c r="C1774" i="1"/>
  <c r="C1775" i="1" l="1"/>
  <c r="B1775" i="1"/>
  <c r="E1775" i="1" s="1"/>
  <c r="F1775" i="1" s="1"/>
  <c r="A1776" i="1"/>
  <c r="B1776" i="1" l="1"/>
  <c r="E1776" i="1" s="1"/>
  <c r="F1776" i="1" s="1"/>
  <c r="A1777" i="1"/>
  <c r="C1776" i="1"/>
  <c r="C1777" i="1" l="1"/>
  <c r="B1777" i="1"/>
  <c r="E1777" i="1" s="1"/>
  <c r="F1777" i="1" s="1"/>
  <c r="A1778" i="1"/>
  <c r="B1778" i="1" l="1"/>
  <c r="E1778" i="1" s="1"/>
  <c r="F1778" i="1" s="1"/>
  <c r="A1779" i="1"/>
  <c r="C1778" i="1"/>
  <c r="C1779" i="1" l="1"/>
  <c r="B1779" i="1"/>
  <c r="E1779" i="1" s="1"/>
  <c r="F1779" i="1" s="1"/>
  <c r="A1780" i="1"/>
  <c r="B1780" i="1" l="1"/>
  <c r="E1780" i="1" s="1"/>
  <c r="F1780" i="1" s="1"/>
  <c r="A1781" i="1"/>
  <c r="C1780" i="1"/>
  <c r="C1781" i="1" l="1"/>
  <c r="B1781" i="1"/>
  <c r="E1781" i="1" s="1"/>
  <c r="F1781" i="1" s="1"/>
  <c r="A1782" i="1"/>
  <c r="B1782" i="1" l="1"/>
  <c r="E1782" i="1" s="1"/>
  <c r="F1782" i="1" s="1"/>
  <c r="A1783" i="1"/>
  <c r="C1782" i="1"/>
  <c r="C1783" i="1" l="1"/>
  <c r="B1783" i="1"/>
  <c r="E1783" i="1" s="1"/>
  <c r="F1783" i="1" s="1"/>
  <c r="A1784" i="1"/>
  <c r="B1784" i="1" l="1"/>
  <c r="E1784" i="1" s="1"/>
  <c r="F1784" i="1" s="1"/>
  <c r="A1785" i="1"/>
  <c r="C1784" i="1"/>
  <c r="C1785" i="1" l="1"/>
  <c r="B1785" i="1"/>
  <c r="E1785" i="1" s="1"/>
  <c r="F1785" i="1" s="1"/>
  <c r="A1786" i="1"/>
  <c r="B1786" i="1" l="1"/>
  <c r="E1786" i="1" s="1"/>
  <c r="F1786" i="1" s="1"/>
  <c r="A1787" i="1"/>
  <c r="C1786" i="1"/>
  <c r="C1787" i="1" l="1"/>
  <c r="B1787" i="1"/>
  <c r="E1787" i="1" s="1"/>
  <c r="F1787" i="1" s="1"/>
  <c r="A1788" i="1"/>
  <c r="B1788" i="1" l="1"/>
  <c r="E1788" i="1" s="1"/>
  <c r="F1788" i="1" s="1"/>
  <c r="A1789" i="1"/>
  <c r="C1788" i="1"/>
  <c r="C1789" i="1" l="1"/>
  <c r="B1789" i="1"/>
  <c r="E1789" i="1" s="1"/>
  <c r="F1789" i="1" s="1"/>
  <c r="A1790" i="1"/>
  <c r="B1790" i="1" l="1"/>
  <c r="E1790" i="1" s="1"/>
  <c r="F1790" i="1" s="1"/>
  <c r="A1791" i="1"/>
  <c r="C1790" i="1"/>
  <c r="C1791" i="1" l="1"/>
  <c r="B1791" i="1"/>
  <c r="E1791" i="1" s="1"/>
  <c r="F1791" i="1" s="1"/>
  <c r="A1792" i="1"/>
  <c r="B1792" i="1" l="1"/>
  <c r="E1792" i="1" s="1"/>
  <c r="F1792" i="1" s="1"/>
  <c r="A1793" i="1"/>
  <c r="C1792" i="1"/>
  <c r="C1793" i="1" l="1"/>
  <c r="B1793" i="1"/>
  <c r="E1793" i="1" s="1"/>
  <c r="F1793" i="1" s="1"/>
  <c r="A1794" i="1"/>
  <c r="B1794" i="1" l="1"/>
  <c r="E1794" i="1" s="1"/>
  <c r="F1794" i="1" s="1"/>
  <c r="A1795" i="1"/>
  <c r="C1794" i="1"/>
  <c r="C1795" i="1" l="1"/>
  <c r="B1795" i="1"/>
  <c r="E1795" i="1" s="1"/>
  <c r="F1795" i="1" s="1"/>
  <c r="A1796" i="1"/>
  <c r="B1796" i="1" l="1"/>
  <c r="E1796" i="1" s="1"/>
  <c r="F1796" i="1" s="1"/>
  <c r="A1797" i="1"/>
  <c r="C1796" i="1"/>
  <c r="C1797" i="1" l="1"/>
  <c r="B1797" i="1"/>
  <c r="E1797" i="1" s="1"/>
  <c r="F1797" i="1" s="1"/>
  <c r="A1798" i="1"/>
  <c r="B1798" i="1" l="1"/>
  <c r="E1798" i="1" s="1"/>
  <c r="F1798" i="1" s="1"/>
  <c r="A1799" i="1"/>
  <c r="C1798" i="1"/>
  <c r="C1799" i="1" l="1"/>
  <c r="B1799" i="1"/>
  <c r="E1799" i="1" s="1"/>
  <c r="F1799" i="1" s="1"/>
  <c r="A1800" i="1"/>
  <c r="B1800" i="1" l="1"/>
  <c r="E1800" i="1" s="1"/>
  <c r="F1800" i="1" s="1"/>
  <c r="A1801" i="1"/>
  <c r="C1800" i="1"/>
  <c r="C1801" i="1" l="1"/>
  <c r="B1801" i="1"/>
  <c r="E1801" i="1" s="1"/>
  <c r="F1801" i="1" s="1"/>
  <c r="A1802" i="1"/>
  <c r="B1802" i="1" l="1"/>
  <c r="E1802" i="1" s="1"/>
  <c r="F1802" i="1" s="1"/>
  <c r="A1803" i="1"/>
  <c r="C1802" i="1"/>
  <c r="C1803" i="1" l="1"/>
  <c r="B1803" i="1"/>
  <c r="E1803" i="1" s="1"/>
  <c r="F1803" i="1" s="1"/>
  <c r="A1804" i="1"/>
  <c r="B1804" i="1" l="1"/>
  <c r="E1804" i="1" s="1"/>
  <c r="F1804" i="1" s="1"/>
  <c r="A1805" i="1"/>
  <c r="C1804" i="1"/>
  <c r="C1805" i="1" l="1"/>
  <c r="B1805" i="1"/>
  <c r="E1805" i="1" s="1"/>
  <c r="F1805" i="1" s="1"/>
  <c r="A1806" i="1"/>
  <c r="B1806" i="1" l="1"/>
  <c r="E1806" i="1" s="1"/>
  <c r="F1806" i="1" s="1"/>
  <c r="A1807" i="1"/>
  <c r="C1806" i="1"/>
  <c r="C1807" i="1" l="1"/>
  <c r="B1807" i="1"/>
  <c r="E1807" i="1" s="1"/>
  <c r="F1807" i="1" s="1"/>
  <c r="A1808" i="1"/>
  <c r="B1808" i="1" l="1"/>
  <c r="E1808" i="1" s="1"/>
  <c r="F1808" i="1" s="1"/>
  <c r="A1809" i="1"/>
  <c r="C1808" i="1"/>
  <c r="C1809" i="1" l="1"/>
  <c r="B1809" i="1"/>
  <c r="E1809" i="1" s="1"/>
  <c r="F1809" i="1" s="1"/>
  <c r="A1810" i="1"/>
  <c r="B1810" i="1" l="1"/>
  <c r="E1810" i="1" s="1"/>
  <c r="F1810" i="1" s="1"/>
  <c r="A1811" i="1"/>
  <c r="C1810" i="1"/>
  <c r="C1811" i="1" l="1"/>
  <c r="B1811" i="1"/>
  <c r="E1811" i="1" s="1"/>
  <c r="F1811" i="1" s="1"/>
  <c r="A1812" i="1"/>
  <c r="B1812" i="1" l="1"/>
  <c r="E1812" i="1" s="1"/>
  <c r="F1812" i="1" s="1"/>
  <c r="A1813" i="1"/>
  <c r="C1812" i="1"/>
  <c r="C1813" i="1" l="1"/>
  <c r="B1813" i="1"/>
  <c r="E1813" i="1" s="1"/>
  <c r="F1813" i="1" s="1"/>
  <c r="A1814" i="1"/>
  <c r="B1814" i="1" l="1"/>
  <c r="E1814" i="1" s="1"/>
  <c r="F1814" i="1" s="1"/>
  <c r="A1815" i="1"/>
  <c r="C1814" i="1"/>
  <c r="C1815" i="1" l="1"/>
  <c r="B1815" i="1"/>
  <c r="E1815" i="1" s="1"/>
  <c r="F1815" i="1" s="1"/>
  <c r="A1816" i="1"/>
  <c r="B1816" i="1" l="1"/>
  <c r="E1816" i="1" s="1"/>
  <c r="F1816" i="1" s="1"/>
  <c r="A1817" i="1"/>
  <c r="C1816" i="1"/>
  <c r="C1817" i="1" l="1"/>
  <c r="B1817" i="1"/>
  <c r="E1817" i="1" s="1"/>
  <c r="F1817" i="1" s="1"/>
  <c r="A1818" i="1"/>
  <c r="B1818" i="1" l="1"/>
  <c r="E1818" i="1" s="1"/>
  <c r="F1818" i="1" s="1"/>
  <c r="A1819" i="1"/>
  <c r="C1818" i="1"/>
  <c r="C1819" i="1" l="1"/>
  <c r="B1819" i="1"/>
  <c r="E1819" i="1" s="1"/>
  <c r="F1819" i="1" s="1"/>
  <c r="A1820" i="1"/>
  <c r="B1820" i="1" l="1"/>
  <c r="E1820" i="1" s="1"/>
  <c r="F1820" i="1" s="1"/>
  <c r="A1821" i="1"/>
  <c r="C1820" i="1"/>
  <c r="C1821" i="1" l="1"/>
  <c r="B1821" i="1"/>
  <c r="E1821" i="1" s="1"/>
  <c r="F1821" i="1" s="1"/>
  <c r="A1822" i="1"/>
  <c r="B1822" i="1" l="1"/>
  <c r="E1822" i="1" s="1"/>
  <c r="F1822" i="1" s="1"/>
  <c r="A1823" i="1"/>
  <c r="C1822" i="1"/>
  <c r="C1823" i="1" l="1"/>
  <c r="B1823" i="1"/>
  <c r="E1823" i="1" s="1"/>
  <c r="F1823" i="1" s="1"/>
  <c r="A1824" i="1"/>
  <c r="B1824" i="1" l="1"/>
  <c r="E1824" i="1" s="1"/>
  <c r="F1824" i="1" s="1"/>
  <c r="A1825" i="1"/>
  <c r="C1824" i="1"/>
  <c r="C1825" i="1" l="1"/>
  <c r="B1825" i="1"/>
  <c r="E1825" i="1" s="1"/>
  <c r="F1825" i="1" s="1"/>
  <c r="A1826" i="1"/>
  <c r="B1826" i="1" l="1"/>
  <c r="E1826" i="1" s="1"/>
  <c r="F1826" i="1" s="1"/>
  <c r="A1827" i="1"/>
  <c r="C1826" i="1"/>
  <c r="C1827" i="1" l="1"/>
  <c r="B1827" i="1"/>
  <c r="E1827" i="1" s="1"/>
  <c r="F1827" i="1" s="1"/>
  <c r="A1828" i="1"/>
  <c r="B1828" i="1" l="1"/>
  <c r="E1828" i="1" s="1"/>
  <c r="F1828" i="1" s="1"/>
  <c r="A1829" i="1"/>
  <c r="C1828" i="1"/>
  <c r="C1829" i="1" l="1"/>
  <c r="B1829" i="1"/>
  <c r="E1829" i="1" s="1"/>
  <c r="F1829" i="1" s="1"/>
  <c r="A1830" i="1"/>
  <c r="B1830" i="1" l="1"/>
  <c r="E1830" i="1" s="1"/>
  <c r="F1830" i="1" s="1"/>
  <c r="A1831" i="1"/>
  <c r="C1830" i="1"/>
  <c r="C1831" i="1" l="1"/>
  <c r="B1831" i="1"/>
  <c r="E1831" i="1" s="1"/>
  <c r="F1831" i="1" s="1"/>
  <c r="A1832" i="1"/>
  <c r="B1832" i="1" l="1"/>
  <c r="E1832" i="1" s="1"/>
  <c r="F1832" i="1" s="1"/>
  <c r="A1833" i="1"/>
  <c r="C1832" i="1"/>
  <c r="C1833" i="1" l="1"/>
  <c r="B1833" i="1"/>
  <c r="E1833" i="1" s="1"/>
  <c r="F1833" i="1" s="1"/>
  <c r="A1834" i="1"/>
  <c r="B1834" i="1" l="1"/>
  <c r="E1834" i="1" s="1"/>
  <c r="F1834" i="1" s="1"/>
  <c r="A1835" i="1"/>
  <c r="C1834" i="1"/>
  <c r="C1835" i="1" l="1"/>
  <c r="B1835" i="1"/>
  <c r="E1835" i="1" s="1"/>
  <c r="F1835" i="1" s="1"/>
  <c r="A1836" i="1"/>
  <c r="B1836" i="1" l="1"/>
  <c r="E1836" i="1" s="1"/>
  <c r="F1836" i="1" s="1"/>
  <c r="A1837" i="1"/>
  <c r="C1836" i="1"/>
  <c r="C1837" i="1" l="1"/>
  <c r="B1837" i="1"/>
  <c r="E1837" i="1" s="1"/>
  <c r="F1837" i="1" s="1"/>
  <c r="A1838" i="1"/>
  <c r="B1838" i="1" l="1"/>
  <c r="E1838" i="1" s="1"/>
  <c r="F1838" i="1" s="1"/>
  <c r="A1839" i="1"/>
  <c r="C1838" i="1"/>
  <c r="C1839" i="1" l="1"/>
  <c r="B1839" i="1"/>
  <c r="E1839" i="1" s="1"/>
  <c r="F1839" i="1" s="1"/>
  <c r="A1840" i="1"/>
  <c r="B1840" i="1" l="1"/>
  <c r="E1840" i="1" s="1"/>
  <c r="F1840" i="1" s="1"/>
  <c r="A1841" i="1"/>
  <c r="C1840" i="1"/>
  <c r="C1841" i="1" l="1"/>
  <c r="B1841" i="1"/>
  <c r="E1841" i="1" s="1"/>
  <c r="F1841" i="1" s="1"/>
  <c r="A1842" i="1"/>
  <c r="B1842" i="1" l="1"/>
  <c r="E1842" i="1" s="1"/>
  <c r="F1842" i="1" s="1"/>
  <c r="A1843" i="1"/>
  <c r="C1842" i="1"/>
  <c r="C1843" i="1" l="1"/>
  <c r="B1843" i="1"/>
  <c r="E1843" i="1" s="1"/>
  <c r="F1843" i="1" s="1"/>
  <c r="A1844" i="1"/>
  <c r="B1844" i="1" l="1"/>
  <c r="E1844" i="1" s="1"/>
  <c r="F1844" i="1" s="1"/>
  <c r="A1845" i="1"/>
  <c r="C1844" i="1"/>
  <c r="C1845" i="1" l="1"/>
  <c r="B1845" i="1"/>
  <c r="E1845" i="1" s="1"/>
  <c r="F1845" i="1" s="1"/>
  <c r="A1846" i="1"/>
  <c r="B1846" i="1" l="1"/>
  <c r="E1846" i="1" s="1"/>
  <c r="F1846" i="1" s="1"/>
  <c r="A1847" i="1"/>
  <c r="C1846" i="1"/>
  <c r="C1847" i="1" l="1"/>
  <c r="B1847" i="1"/>
  <c r="E1847" i="1" s="1"/>
  <c r="F1847" i="1" s="1"/>
  <c r="A1848" i="1"/>
  <c r="B1848" i="1" l="1"/>
  <c r="E1848" i="1" s="1"/>
  <c r="F1848" i="1" s="1"/>
  <c r="A1849" i="1"/>
  <c r="C1848" i="1"/>
  <c r="C1849" i="1" l="1"/>
  <c r="B1849" i="1"/>
  <c r="E1849" i="1" s="1"/>
  <c r="F1849" i="1" s="1"/>
  <c r="A1850" i="1"/>
  <c r="B1850" i="1" l="1"/>
  <c r="E1850" i="1" s="1"/>
  <c r="F1850" i="1" s="1"/>
  <c r="A1851" i="1"/>
  <c r="C1850" i="1"/>
  <c r="C1851" i="1" l="1"/>
  <c r="B1851" i="1"/>
  <c r="E1851" i="1" s="1"/>
  <c r="F1851" i="1" s="1"/>
  <c r="A1852" i="1"/>
  <c r="B1852" i="1" l="1"/>
  <c r="E1852" i="1" s="1"/>
  <c r="F1852" i="1" s="1"/>
  <c r="A1853" i="1"/>
  <c r="C1852" i="1"/>
  <c r="C1853" i="1" l="1"/>
  <c r="B1853" i="1"/>
  <c r="E1853" i="1" s="1"/>
  <c r="F1853" i="1" s="1"/>
  <c r="A1854" i="1"/>
  <c r="B1854" i="1" l="1"/>
  <c r="E1854" i="1" s="1"/>
  <c r="F1854" i="1" s="1"/>
  <c r="A1855" i="1"/>
  <c r="C1854" i="1"/>
  <c r="C1855" i="1" l="1"/>
  <c r="B1855" i="1"/>
  <c r="E1855" i="1" s="1"/>
  <c r="F1855" i="1" s="1"/>
  <c r="A1856" i="1"/>
  <c r="B1856" i="1" l="1"/>
  <c r="E1856" i="1" s="1"/>
  <c r="F1856" i="1" s="1"/>
  <c r="A1857" i="1"/>
  <c r="C1856" i="1"/>
  <c r="C1857" i="1" l="1"/>
  <c r="B1857" i="1"/>
  <c r="E1857" i="1" s="1"/>
  <c r="F1857" i="1" s="1"/>
  <c r="A1858" i="1"/>
  <c r="B1858" i="1" l="1"/>
  <c r="E1858" i="1" s="1"/>
  <c r="F1858" i="1" s="1"/>
  <c r="A1859" i="1"/>
  <c r="C1858" i="1"/>
  <c r="C1859" i="1" l="1"/>
  <c r="B1859" i="1"/>
  <c r="E1859" i="1" s="1"/>
  <c r="F1859" i="1" s="1"/>
  <c r="A1860" i="1"/>
  <c r="B1860" i="1" l="1"/>
  <c r="E1860" i="1" s="1"/>
  <c r="F1860" i="1" s="1"/>
  <c r="A1861" i="1"/>
  <c r="C1860" i="1"/>
  <c r="C1861" i="1" l="1"/>
  <c r="B1861" i="1"/>
  <c r="E1861" i="1" s="1"/>
  <c r="F1861" i="1" s="1"/>
  <c r="A1862" i="1"/>
  <c r="B1862" i="1" l="1"/>
  <c r="E1862" i="1" s="1"/>
  <c r="F1862" i="1" s="1"/>
  <c r="A1863" i="1"/>
  <c r="C1862" i="1"/>
  <c r="C1863" i="1" l="1"/>
  <c r="B1863" i="1"/>
  <c r="E1863" i="1" s="1"/>
  <c r="F1863" i="1" s="1"/>
  <c r="A1864" i="1"/>
  <c r="B1864" i="1" l="1"/>
  <c r="E1864" i="1" s="1"/>
  <c r="F1864" i="1" s="1"/>
  <c r="A1865" i="1"/>
  <c r="C1864" i="1"/>
  <c r="C1865" i="1" l="1"/>
  <c r="A1866" i="1"/>
  <c r="B1865" i="1"/>
  <c r="E1865" i="1" s="1"/>
  <c r="F1865" i="1" s="1"/>
  <c r="B1866" i="1" l="1"/>
  <c r="E1866" i="1" s="1"/>
  <c r="F1866" i="1" s="1"/>
  <c r="A1867" i="1"/>
  <c r="C1866" i="1"/>
  <c r="C1867" i="1" l="1"/>
  <c r="B1867" i="1"/>
  <c r="E1867" i="1" s="1"/>
  <c r="F1867" i="1" s="1"/>
  <c r="A1868" i="1"/>
  <c r="B1868" i="1" l="1"/>
  <c r="E1868" i="1" s="1"/>
  <c r="F1868" i="1" s="1"/>
  <c r="A1869" i="1"/>
  <c r="C1868" i="1"/>
  <c r="C1869" i="1" l="1"/>
  <c r="B1869" i="1"/>
  <c r="E1869" i="1" s="1"/>
  <c r="F1869" i="1" s="1"/>
  <c r="A1870" i="1"/>
  <c r="B1870" i="1" l="1"/>
  <c r="E1870" i="1" s="1"/>
  <c r="F1870" i="1" s="1"/>
  <c r="A1871" i="1"/>
  <c r="C1870" i="1"/>
  <c r="C1871" i="1" l="1"/>
  <c r="B1871" i="1"/>
  <c r="E1871" i="1" s="1"/>
  <c r="F1871" i="1" s="1"/>
  <c r="A1872" i="1"/>
  <c r="B1872" i="1" l="1"/>
  <c r="E1872" i="1" s="1"/>
  <c r="F1872" i="1" s="1"/>
  <c r="A1873" i="1"/>
  <c r="C1872" i="1"/>
  <c r="C1873" i="1" l="1"/>
  <c r="B1873" i="1"/>
  <c r="E1873" i="1" s="1"/>
  <c r="F1873" i="1" s="1"/>
  <c r="A1874" i="1"/>
  <c r="B1874" i="1" l="1"/>
  <c r="E1874" i="1" s="1"/>
  <c r="F1874" i="1" s="1"/>
  <c r="A1875" i="1"/>
  <c r="C1874" i="1"/>
  <c r="C1875" i="1" l="1"/>
  <c r="B1875" i="1"/>
  <c r="E1875" i="1" s="1"/>
  <c r="F1875" i="1" s="1"/>
  <c r="A1876" i="1"/>
  <c r="B1876" i="1" l="1"/>
  <c r="E1876" i="1" s="1"/>
  <c r="F1876" i="1" s="1"/>
  <c r="A1877" i="1"/>
  <c r="C1876" i="1"/>
  <c r="C1877" i="1" l="1"/>
  <c r="A1878" i="1"/>
  <c r="B1877" i="1"/>
  <c r="E1877" i="1" s="1"/>
  <c r="F1877" i="1" s="1"/>
  <c r="B1878" i="1" l="1"/>
  <c r="E1878" i="1" s="1"/>
  <c r="F1878" i="1" s="1"/>
  <c r="A1879" i="1"/>
  <c r="C1878" i="1"/>
  <c r="C1879" i="1" l="1"/>
  <c r="B1879" i="1"/>
  <c r="E1879" i="1" s="1"/>
  <c r="F1879" i="1" s="1"/>
  <c r="A1880" i="1"/>
  <c r="B1880" i="1" l="1"/>
  <c r="E1880" i="1" s="1"/>
  <c r="F1880" i="1" s="1"/>
  <c r="A1881" i="1"/>
  <c r="C1880" i="1"/>
  <c r="C1881" i="1" l="1"/>
  <c r="B1881" i="1"/>
  <c r="E1881" i="1" s="1"/>
  <c r="F1881" i="1" s="1"/>
  <c r="A1882" i="1"/>
  <c r="B1882" i="1" l="1"/>
  <c r="E1882" i="1" s="1"/>
  <c r="F1882" i="1" s="1"/>
  <c r="A1883" i="1"/>
  <c r="C1882" i="1"/>
  <c r="C1883" i="1" l="1"/>
  <c r="B1883" i="1"/>
  <c r="E1883" i="1" s="1"/>
  <c r="F1883" i="1" s="1"/>
  <c r="A1884" i="1"/>
  <c r="B1884" i="1" l="1"/>
  <c r="E1884" i="1" s="1"/>
  <c r="F1884" i="1" s="1"/>
  <c r="A1885" i="1"/>
  <c r="C1884" i="1"/>
  <c r="C1885" i="1" l="1"/>
  <c r="B1885" i="1"/>
  <c r="E1885" i="1" s="1"/>
  <c r="F1885" i="1" s="1"/>
  <c r="A1886" i="1"/>
  <c r="B1886" i="1" l="1"/>
  <c r="E1886" i="1" s="1"/>
  <c r="F1886" i="1" s="1"/>
  <c r="A1887" i="1"/>
  <c r="C1886" i="1"/>
  <c r="C1887" i="1" l="1"/>
  <c r="B1887" i="1"/>
  <c r="E1887" i="1" s="1"/>
  <c r="F1887" i="1" s="1"/>
  <c r="A1888" i="1"/>
  <c r="B1888" i="1" l="1"/>
  <c r="E1888" i="1" s="1"/>
  <c r="F1888" i="1" s="1"/>
  <c r="A1889" i="1"/>
  <c r="C1888" i="1"/>
  <c r="C1889" i="1" l="1"/>
  <c r="B1889" i="1"/>
  <c r="E1889" i="1" s="1"/>
  <c r="F1889" i="1" s="1"/>
  <c r="A1890" i="1"/>
  <c r="B1890" i="1" l="1"/>
  <c r="E1890" i="1" s="1"/>
  <c r="F1890" i="1" s="1"/>
  <c r="A1891" i="1"/>
  <c r="C1890" i="1"/>
  <c r="C1891" i="1" l="1"/>
  <c r="B1891" i="1"/>
  <c r="E1891" i="1" s="1"/>
  <c r="F1891" i="1" s="1"/>
  <c r="A1892" i="1"/>
  <c r="B1892" i="1" l="1"/>
  <c r="E1892" i="1" s="1"/>
  <c r="F1892" i="1" s="1"/>
  <c r="A1893" i="1"/>
  <c r="C1892" i="1"/>
  <c r="C1893" i="1" l="1"/>
  <c r="B1893" i="1"/>
  <c r="E1893" i="1" s="1"/>
  <c r="F1893" i="1" s="1"/>
  <c r="A1894" i="1"/>
  <c r="B1894" i="1" l="1"/>
  <c r="E1894" i="1" s="1"/>
  <c r="F1894" i="1" s="1"/>
  <c r="A1895" i="1"/>
  <c r="C1894" i="1"/>
  <c r="C1895" i="1" l="1"/>
  <c r="B1895" i="1"/>
  <c r="E1895" i="1" s="1"/>
  <c r="F1895" i="1" s="1"/>
  <c r="A1896" i="1"/>
  <c r="B1896" i="1" l="1"/>
  <c r="E1896" i="1" s="1"/>
  <c r="F1896" i="1" s="1"/>
  <c r="A1897" i="1"/>
  <c r="C1896" i="1"/>
  <c r="C1897" i="1" l="1"/>
  <c r="B1897" i="1"/>
  <c r="E1897" i="1" s="1"/>
  <c r="F1897" i="1" s="1"/>
  <c r="A1898" i="1"/>
  <c r="B1898" i="1" l="1"/>
  <c r="E1898" i="1" s="1"/>
  <c r="F1898" i="1" s="1"/>
  <c r="A1899" i="1"/>
  <c r="C1898" i="1"/>
  <c r="C1899" i="1" l="1"/>
  <c r="B1899" i="1"/>
  <c r="E1899" i="1" s="1"/>
  <c r="F1899" i="1" s="1"/>
  <c r="A1900" i="1"/>
  <c r="B1900" i="1" l="1"/>
  <c r="E1900" i="1" s="1"/>
  <c r="F1900" i="1" s="1"/>
  <c r="A1901" i="1"/>
  <c r="C1900" i="1"/>
  <c r="C1901" i="1" l="1"/>
  <c r="B1901" i="1"/>
  <c r="E1901" i="1" s="1"/>
  <c r="F1901" i="1" s="1"/>
  <c r="A1902" i="1"/>
  <c r="B1902" i="1" l="1"/>
  <c r="E1902" i="1" s="1"/>
  <c r="F1902" i="1" s="1"/>
  <c r="A1903" i="1"/>
  <c r="C1902" i="1"/>
  <c r="C1903" i="1" l="1"/>
  <c r="B1903" i="1"/>
  <c r="E1903" i="1" s="1"/>
  <c r="F1903" i="1" s="1"/>
  <c r="A1904" i="1"/>
  <c r="B1904" i="1" l="1"/>
  <c r="E1904" i="1" s="1"/>
  <c r="F1904" i="1" s="1"/>
  <c r="A1905" i="1"/>
  <c r="C1904" i="1"/>
  <c r="C1905" i="1" l="1"/>
  <c r="B1905" i="1"/>
  <c r="E1905" i="1" s="1"/>
  <c r="F1905" i="1" s="1"/>
  <c r="A1906" i="1"/>
  <c r="B1906" i="1" l="1"/>
  <c r="E1906" i="1" s="1"/>
  <c r="F1906" i="1" s="1"/>
  <c r="A1907" i="1"/>
  <c r="C1906" i="1"/>
  <c r="C1907" i="1" l="1"/>
  <c r="B1907" i="1"/>
  <c r="E1907" i="1" s="1"/>
  <c r="F1907" i="1" s="1"/>
  <c r="A1908" i="1"/>
  <c r="B1908" i="1" l="1"/>
  <c r="E1908" i="1" s="1"/>
  <c r="F1908" i="1" s="1"/>
  <c r="A1909" i="1"/>
  <c r="C1908" i="1"/>
  <c r="C1909" i="1" l="1"/>
  <c r="B1909" i="1"/>
  <c r="E1909" i="1" s="1"/>
  <c r="F1909" i="1" s="1"/>
  <c r="A1910" i="1"/>
  <c r="B1910" i="1" l="1"/>
  <c r="E1910" i="1" s="1"/>
  <c r="F1910" i="1" s="1"/>
  <c r="A1911" i="1"/>
  <c r="C1910" i="1"/>
  <c r="C1911" i="1" l="1"/>
  <c r="B1911" i="1"/>
  <c r="E1911" i="1" s="1"/>
  <c r="F1911" i="1" s="1"/>
  <c r="A1912" i="1"/>
  <c r="B1912" i="1" l="1"/>
  <c r="E1912" i="1" s="1"/>
  <c r="F1912" i="1" s="1"/>
  <c r="A1913" i="1"/>
  <c r="C1912" i="1"/>
  <c r="C1913" i="1" l="1"/>
  <c r="B1913" i="1"/>
  <c r="E1913" i="1" s="1"/>
  <c r="F1913" i="1" s="1"/>
  <c r="A1914" i="1"/>
  <c r="B1914" i="1" l="1"/>
  <c r="E1914" i="1" s="1"/>
  <c r="F1914" i="1" s="1"/>
  <c r="A1915" i="1"/>
  <c r="C1914" i="1"/>
  <c r="C1915" i="1" l="1"/>
  <c r="B1915" i="1"/>
  <c r="E1915" i="1" s="1"/>
  <c r="F1915" i="1" s="1"/>
  <c r="A1916" i="1"/>
  <c r="B1916" i="1" l="1"/>
  <c r="E1916" i="1" s="1"/>
  <c r="F1916" i="1" s="1"/>
  <c r="A1917" i="1"/>
  <c r="C1916" i="1"/>
  <c r="C1917" i="1" l="1"/>
  <c r="B1917" i="1"/>
  <c r="E1917" i="1" s="1"/>
  <c r="F1917" i="1" s="1"/>
  <c r="A1918" i="1"/>
  <c r="B1918" i="1" l="1"/>
  <c r="E1918" i="1" s="1"/>
  <c r="F1918" i="1" s="1"/>
  <c r="A1919" i="1"/>
  <c r="C1918" i="1"/>
  <c r="C1919" i="1" l="1"/>
  <c r="B1919" i="1"/>
  <c r="E1919" i="1" s="1"/>
  <c r="F1919" i="1" s="1"/>
  <c r="A1920" i="1"/>
  <c r="B1920" i="1" l="1"/>
  <c r="E1920" i="1" s="1"/>
  <c r="F1920" i="1" s="1"/>
  <c r="A1921" i="1"/>
  <c r="C1920" i="1"/>
  <c r="C1921" i="1" l="1"/>
  <c r="B1921" i="1"/>
  <c r="E1921" i="1" s="1"/>
  <c r="F1921" i="1" s="1"/>
  <c r="A1922" i="1"/>
  <c r="B1922" i="1" l="1"/>
  <c r="E1922" i="1" s="1"/>
  <c r="F1922" i="1" s="1"/>
  <c r="A1923" i="1"/>
  <c r="C1922" i="1"/>
  <c r="C1923" i="1" l="1"/>
  <c r="B1923" i="1"/>
  <c r="E1923" i="1" s="1"/>
  <c r="F1923" i="1" s="1"/>
  <c r="A1924" i="1"/>
  <c r="B1924" i="1" l="1"/>
  <c r="E1924" i="1" s="1"/>
  <c r="F1924" i="1" s="1"/>
  <c r="A1925" i="1"/>
  <c r="C1924" i="1"/>
  <c r="C1925" i="1" l="1"/>
  <c r="B1925" i="1"/>
  <c r="E1925" i="1" s="1"/>
  <c r="F1925" i="1" s="1"/>
  <c r="A1926" i="1"/>
  <c r="B1926" i="1" l="1"/>
  <c r="E1926" i="1" s="1"/>
  <c r="F1926" i="1" s="1"/>
  <c r="A1927" i="1"/>
  <c r="C1926" i="1"/>
  <c r="C1927" i="1" l="1"/>
  <c r="B1927" i="1"/>
  <c r="E1927" i="1" s="1"/>
  <c r="F1927" i="1" s="1"/>
  <c r="A1928" i="1"/>
  <c r="B1928" i="1" l="1"/>
  <c r="E1928" i="1" s="1"/>
  <c r="F1928" i="1" s="1"/>
  <c r="A1929" i="1"/>
  <c r="C1928" i="1"/>
  <c r="C1929" i="1" l="1"/>
  <c r="B1929" i="1"/>
  <c r="E1929" i="1" s="1"/>
  <c r="F1929" i="1" s="1"/>
  <c r="A1930" i="1"/>
  <c r="B1930" i="1" l="1"/>
  <c r="E1930" i="1" s="1"/>
  <c r="F1930" i="1" s="1"/>
  <c r="A1931" i="1"/>
  <c r="C1930" i="1"/>
  <c r="C1931" i="1" l="1"/>
  <c r="B1931" i="1"/>
  <c r="E1931" i="1" s="1"/>
  <c r="F1931" i="1" s="1"/>
  <c r="A1932" i="1"/>
  <c r="B1932" i="1" l="1"/>
  <c r="E1932" i="1" s="1"/>
  <c r="F1932" i="1" s="1"/>
  <c r="A1933" i="1"/>
  <c r="C1932" i="1"/>
  <c r="C1933" i="1" l="1"/>
  <c r="B1933" i="1"/>
  <c r="E1933" i="1" s="1"/>
  <c r="F1933" i="1" s="1"/>
  <c r="A1934" i="1"/>
  <c r="B1934" i="1" l="1"/>
  <c r="E1934" i="1" s="1"/>
  <c r="F1934" i="1" s="1"/>
  <c r="A1935" i="1"/>
  <c r="C1934" i="1"/>
  <c r="C1935" i="1" l="1"/>
  <c r="B1935" i="1"/>
  <c r="E1935" i="1" s="1"/>
  <c r="F1935" i="1" s="1"/>
  <c r="A1936" i="1"/>
  <c r="B1936" i="1" l="1"/>
  <c r="E1936" i="1" s="1"/>
  <c r="F1936" i="1" s="1"/>
  <c r="A1937" i="1"/>
  <c r="C1936" i="1"/>
  <c r="C1937" i="1" l="1"/>
  <c r="B1937" i="1"/>
  <c r="E1937" i="1" s="1"/>
  <c r="F1937" i="1" s="1"/>
  <c r="A1938" i="1"/>
  <c r="B1938" i="1" l="1"/>
  <c r="E1938" i="1" s="1"/>
  <c r="F1938" i="1" s="1"/>
  <c r="A1939" i="1"/>
  <c r="C1938" i="1"/>
  <c r="C1939" i="1" l="1"/>
  <c r="B1939" i="1"/>
  <c r="E1939" i="1" s="1"/>
  <c r="F1939" i="1" s="1"/>
  <c r="A1940" i="1"/>
  <c r="B1940" i="1" l="1"/>
  <c r="E1940" i="1" s="1"/>
  <c r="F1940" i="1" s="1"/>
  <c r="A1941" i="1"/>
  <c r="C1940" i="1"/>
  <c r="C1941" i="1" l="1"/>
  <c r="B1941" i="1"/>
  <c r="E1941" i="1" s="1"/>
  <c r="F1941" i="1" s="1"/>
  <c r="A1942" i="1"/>
  <c r="B1942" i="1" l="1"/>
  <c r="E1942" i="1" s="1"/>
  <c r="F1942" i="1" s="1"/>
  <c r="A1943" i="1"/>
  <c r="C1942" i="1"/>
  <c r="C1943" i="1" l="1"/>
  <c r="B1943" i="1"/>
  <c r="E1943" i="1" s="1"/>
  <c r="F1943" i="1" s="1"/>
  <c r="A1944" i="1"/>
  <c r="B1944" i="1" l="1"/>
  <c r="E1944" i="1" s="1"/>
  <c r="F1944" i="1" s="1"/>
  <c r="A1945" i="1"/>
  <c r="C1944" i="1"/>
  <c r="C1945" i="1" l="1"/>
  <c r="B1945" i="1"/>
  <c r="E1945" i="1" s="1"/>
  <c r="F1945" i="1" s="1"/>
  <c r="A1946" i="1"/>
  <c r="B1946" i="1" l="1"/>
  <c r="E1946" i="1" s="1"/>
  <c r="F1946" i="1" s="1"/>
  <c r="A1947" i="1"/>
  <c r="C1946" i="1"/>
  <c r="C1947" i="1" l="1"/>
  <c r="B1947" i="1"/>
  <c r="E1947" i="1" s="1"/>
  <c r="F1947" i="1" s="1"/>
  <c r="A1948" i="1"/>
  <c r="B1948" i="1" l="1"/>
  <c r="E1948" i="1" s="1"/>
  <c r="F1948" i="1" s="1"/>
  <c r="A1949" i="1"/>
  <c r="C1948" i="1"/>
  <c r="C1949" i="1" l="1"/>
  <c r="B1949" i="1"/>
  <c r="E1949" i="1" s="1"/>
  <c r="F1949" i="1" s="1"/>
  <c r="A1950" i="1"/>
  <c r="B1950" i="1" l="1"/>
  <c r="E1950" i="1" s="1"/>
  <c r="F1950" i="1" s="1"/>
  <c r="A1951" i="1"/>
  <c r="C1950" i="1"/>
  <c r="C1951" i="1" l="1"/>
  <c r="B1951" i="1"/>
  <c r="E1951" i="1" s="1"/>
  <c r="F1951" i="1" s="1"/>
  <c r="A1952" i="1"/>
  <c r="B1952" i="1" l="1"/>
  <c r="E1952" i="1" s="1"/>
  <c r="F1952" i="1" s="1"/>
  <c r="A1953" i="1"/>
  <c r="C1952" i="1"/>
  <c r="C1953" i="1" l="1"/>
  <c r="B1953" i="1"/>
  <c r="E1953" i="1" s="1"/>
  <c r="F1953" i="1" s="1"/>
  <c r="A1954" i="1"/>
  <c r="B1954" i="1" l="1"/>
  <c r="E1954" i="1" s="1"/>
  <c r="F1954" i="1" s="1"/>
  <c r="A1955" i="1"/>
  <c r="C1954" i="1"/>
  <c r="C1955" i="1" l="1"/>
  <c r="B1955" i="1"/>
  <c r="E1955" i="1" s="1"/>
  <c r="F1955" i="1" s="1"/>
  <c r="A1956" i="1"/>
  <c r="B1956" i="1" l="1"/>
  <c r="E1956" i="1" s="1"/>
  <c r="F1956" i="1" s="1"/>
  <c r="A1957" i="1"/>
  <c r="C1956" i="1"/>
  <c r="C1957" i="1" l="1"/>
  <c r="B1957" i="1"/>
  <c r="E1957" i="1" s="1"/>
  <c r="F1957" i="1" s="1"/>
  <c r="A1958" i="1"/>
  <c r="B1958" i="1" l="1"/>
  <c r="E1958" i="1" s="1"/>
  <c r="F1958" i="1" s="1"/>
  <c r="A1959" i="1"/>
  <c r="C1958" i="1"/>
  <c r="C1959" i="1" l="1"/>
  <c r="B1959" i="1"/>
  <c r="E1959" i="1" s="1"/>
  <c r="F1959" i="1" s="1"/>
  <c r="A1960" i="1"/>
  <c r="B1960" i="1" l="1"/>
  <c r="E1960" i="1" s="1"/>
  <c r="F1960" i="1" s="1"/>
  <c r="A1961" i="1"/>
  <c r="C1960" i="1"/>
  <c r="C1961" i="1" l="1"/>
  <c r="B1961" i="1"/>
  <c r="E1961" i="1" s="1"/>
  <c r="F1961" i="1" s="1"/>
  <c r="A1962" i="1"/>
  <c r="B1962" i="1" l="1"/>
  <c r="E1962" i="1" s="1"/>
  <c r="F1962" i="1" s="1"/>
  <c r="A1963" i="1"/>
  <c r="C1962" i="1"/>
  <c r="C1963" i="1" l="1"/>
  <c r="B1963" i="1"/>
  <c r="E1963" i="1" s="1"/>
  <c r="F1963" i="1" s="1"/>
  <c r="A1964" i="1"/>
  <c r="B1964" i="1" l="1"/>
  <c r="E1964" i="1" s="1"/>
  <c r="F1964" i="1" s="1"/>
  <c r="A1965" i="1"/>
  <c r="C1964" i="1"/>
  <c r="C1965" i="1" l="1"/>
  <c r="B1965" i="1"/>
  <c r="E1965" i="1" s="1"/>
  <c r="F1965" i="1" s="1"/>
  <c r="A1966" i="1"/>
  <c r="B1966" i="1" l="1"/>
  <c r="E1966" i="1" s="1"/>
  <c r="F1966" i="1" s="1"/>
  <c r="A1967" i="1"/>
  <c r="C1966" i="1"/>
  <c r="C1967" i="1" l="1"/>
  <c r="B1967" i="1"/>
  <c r="E1967" i="1" s="1"/>
  <c r="F1967" i="1" s="1"/>
  <c r="A1968" i="1"/>
  <c r="B1968" i="1" l="1"/>
  <c r="E1968" i="1" s="1"/>
  <c r="F1968" i="1" s="1"/>
  <c r="A1969" i="1"/>
  <c r="C1968" i="1"/>
  <c r="C1969" i="1" l="1"/>
  <c r="B1969" i="1"/>
  <c r="E1969" i="1" s="1"/>
  <c r="F1969" i="1" s="1"/>
  <c r="A1970" i="1"/>
  <c r="B1970" i="1" l="1"/>
  <c r="E1970" i="1" s="1"/>
  <c r="F1970" i="1" s="1"/>
  <c r="A1971" i="1"/>
  <c r="C1970" i="1"/>
  <c r="C1971" i="1" l="1"/>
  <c r="B1971" i="1"/>
  <c r="E1971" i="1" s="1"/>
  <c r="F1971" i="1" s="1"/>
  <c r="A1972" i="1"/>
  <c r="B1972" i="1" l="1"/>
  <c r="E1972" i="1" s="1"/>
  <c r="F1972" i="1" s="1"/>
  <c r="A1973" i="1"/>
  <c r="C1972" i="1"/>
  <c r="C1973" i="1" l="1"/>
  <c r="B1973" i="1"/>
  <c r="E1973" i="1" s="1"/>
  <c r="F1973" i="1" s="1"/>
  <c r="A1974" i="1"/>
  <c r="B1974" i="1" l="1"/>
  <c r="E1974" i="1" s="1"/>
  <c r="F1974" i="1" s="1"/>
  <c r="A1975" i="1"/>
  <c r="C1974" i="1"/>
  <c r="C1975" i="1" l="1"/>
  <c r="B1975" i="1"/>
  <c r="E1975" i="1" s="1"/>
  <c r="F1975" i="1" s="1"/>
  <c r="A1976" i="1"/>
  <c r="B1976" i="1" l="1"/>
  <c r="E1976" i="1" s="1"/>
  <c r="F1976" i="1" s="1"/>
  <c r="A1977" i="1"/>
  <c r="C1976" i="1"/>
  <c r="C1977" i="1" l="1"/>
  <c r="B1977" i="1"/>
  <c r="E1977" i="1" s="1"/>
  <c r="F1977" i="1" s="1"/>
  <c r="A1978" i="1"/>
  <c r="B1978" i="1" l="1"/>
  <c r="E1978" i="1" s="1"/>
  <c r="F1978" i="1" s="1"/>
  <c r="A1979" i="1"/>
  <c r="C1978" i="1"/>
  <c r="C1979" i="1" l="1"/>
  <c r="B1979" i="1"/>
  <c r="E1979" i="1" s="1"/>
  <c r="F1979" i="1" s="1"/>
  <c r="A1980" i="1"/>
  <c r="B1980" i="1" l="1"/>
  <c r="E1980" i="1" s="1"/>
  <c r="F1980" i="1" s="1"/>
  <c r="A1981" i="1"/>
  <c r="C1980" i="1"/>
  <c r="C1981" i="1" l="1"/>
  <c r="B1981" i="1"/>
  <c r="E1981" i="1" s="1"/>
  <c r="F1981" i="1" s="1"/>
  <c r="A1982" i="1"/>
  <c r="B1982" i="1" l="1"/>
  <c r="E1982" i="1" s="1"/>
  <c r="F1982" i="1" s="1"/>
  <c r="A1983" i="1"/>
  <c r="C1982" i="1"/>
  <c r="C1983" i="1" l="1"/>
  <c r="B1983" i="1"/>
  <c r="E1983" i="1" s="1"/>
  <c r="F1983" i="1" s="1"/>
  <c r="A1984" i="1"/>
  <c r="B1984" i="1" l="1"/>
  <c r="E1984" i="1" s="1"/>
  <c r="F1984" i="1" s="1"/>
  <c r="A1985" i="1"/>
  <c r="C1984" i="1"/>
  <c r="C1985" i="1" l="1"/>
  <c r="B1985" i="1"/>
  <c r="E1985" i="1" s="1"/>
  <c r="F1985" i="1" s="1"/>
  <c r="A1986" i="1"/>
  <c r="B1986" i="1" l="1"/>
  <c r="E1986" i="1" s="1"/>
  <c r="F1986" i="1" s="1"/>
  <c r="A1987" i="1"/>
  <c r="C1986" i="1"/>
  <c r="C1987" i="1" l="1"/>
  <c r="B1987" i="1"/>
  <c r="E1987" i="1" s="1"/>
  <c r="F1987" i="1" s="1"/>
  <c r="A1988" i="1"/>
  <c r="B1988" i="1" l="1"/>
  <c r="E1988" i="1" s="1"/>
  <c r="F1988" i="1" s="1"/>
  <c r="A1989" i="1"/>
  <c r="C1988" i="1"/>
  <c r="C1989" i="1" l="1"/>
  <c r="B1989" i="1"/>
  <c r="E1989" i="1" s="1"/>
  <c r="F1989" i="1" s="1"/>
  <c r="A1990" i="1"/>
  <c r="B1990" i="1" l="1"/>
  <c r="E1990" i="1" s="1"/>
  <c r="F1990" i="1" s="1"/>
  <c r="A1991" i="1"/>
  <c r="C1990" i="1"/>
  <c r="C1991" i="1" l="1"/>
  <c r="B1991" i="1"/>
  <c r="E1991" i="1" s="1"/>
  <c r="F1991" i="1" s="1"/>
  <c r="A1992" i="1"/>
  <c r="B1992" i="1" l="1"/>
  <c r="E1992" i="1" s="1"/>
  <c r="F1992" i="1" s="1"/>
  <c r="A1993" i="1"/>
  <c r="C1992" i="1"/>
  <c r="C1993" i="1" l="1"/>
  <c r="B1993" i="1"/>
  <c r="E1993" i="1" s="1"/>
  <c r="F1993" i="1" s="1"/>
  <c r="A1994" i="1"/>
  <c r="B1994" i="1" l="1"/>
  <c r="E1994" i="1" s="1"/>
  <c r="F1994" i="1" s="1"/>
  <c r="A1995" i="1"/>
  <c r="C1994" i="1"/>
  <c r="C1995" i="1" l="1"/>
  <c r="B1995" i="1"/>
  <c r="E1995" i="1" s="1"/>
  <c r="F1995" i="1" s="1"/>
  <c r="A1996" i="1"/>
  <c r="B1996" i="1" l="1"/>
  <c r="E1996" i="1" s="1"/>
  <c r="F1996" i="1" s="1"/>
  <c r="A1997" i="1"/>
  <c r="C1996" i="1"/>
  <c r="C1997" i="1" l="1"/>
  <c r="B1997" i="1"/>
  <c r="E1997" i="1" s="1"/>
  <c r="F1997" i="1" s="1"/>
  <c r="A1998" i="1"/>
  <c r="B1998" i="1" l="1"/>
  <c r="E1998" i="1" s="1"/>
  <c r="F1998" i="1" s="1"/>
  <c r="A1999" i="1"/>
  <c r="C1998" i="1"/>
  <c r="C1999" i="1" l="1"/>
  <c r="B1999" i="1"/>
  <c r="E1999" i="1" s="1"/>
  <c r="F1999" i="1" s="1"/>
  <c r="A2000" i="1"/>
  <c r="B2000" i="1" l="1"/>
  <c r="E2000" i="1" s="1"/>
  <c r="F2000" i="1" s="1"/>
  <c r="A2001" i="1"/>
  <c r="C2000" i="1"/>
  <c r="C2001" i="1" l="1"/>
  <c r="B2001" i="1"/>
  <c r="E2001" i="1" s="1"/>
  <c r="F2001" i="1" s="1"/>
  <c r="A2002" i="1"/>
  <c r="B2002" i="1" l="1"/>
  <c r="E2002" i="1" s="1"/>
  <c r="F2002" i="1" s="1"/>
  <c r="A2003" i="1"/>
  <c r="C2002" i="1"/>
  <c r="C2003" i="1" l="1"/>
  <c r="B2003" i="1"/>
  <c r="E2003" i="1" s="1"/>
  <c r="F2003" i="1" s="1"/>
  <c r="A2004" i="1"/>
  <c r="B2004" i="1" l="1"/>
  <c r="E2004" i="1" s="1"/>
  <c r="F2004" i="1" s="1"/>
  <c r="A2005" i="1"/>
  <c r="C2004" i="1"/>
  <c r="C2005" i="1" l="1"/>
  <c r="B2005" i="1"/>
  <c r="E2005" i="1" s="1"/>
  <c r="F2005" i="1" s="1"/>
  <c r="A2006" i="1"/>
  <c r="B2006" i="1" l="1"/>
  <c r="E2006" i="1" s="1"/>
  <c r="F2006" i="1" s="1"/>
  <c r="A2007" i="1"/>
  <c r="C2006" i="1"/>
  <c r="C2007" i="1" l="1"/>
  <c r="B2007" i="1"/>
  <c r="E2007" i="1" s="1"/>
  <c r="F2007" i="1" s="1"/>
  <c r="A2008" i="1"/>
  <c r="B2008" i="1" l="1"/>
  <c r="E2008" i="1" s="1"/>
  <c r="F2008" i="1" s="1"/>
  <c r="A2009" i="1"/>
  <c r="C2008" i="1"/>
  <c r="C2009" i="1" l="1"/>
  <c r="B2009" i="1"/>
  <c r="E2009" i="1" s="1"/>
  <c r="F2009" i="1" s="1"/>
  <c r="A2010" i="1"/>
  <c r="B2010" i="1" l="1"/>
  <c r="E2010" i="1" s="1"/>
  <c r="F2010" i="1" s="1"/>
  <c r="A2011" i="1"/>
  <c r="C2010" i="1"/>
  <c r="C2011" i="1" l="1"/>
  <c r="B2011" i="1"/>
  <c r="E2011" i="1" s="1"/>
  <c r="F2011" i="1" s="1"/>
  <c r="A2012" i="1"/>
  <c r="B2012" i="1" l="1"/>
  <c r="E2012" i="1" s="1"/>
  <c r="F2012" i="1" s="1"/>
  <c r="A2013" i="1"/>
  <c r="C2012" i="1"/>
  <c r="C2013" i="1" l="1"/>
  <c r="B2013" i="1"/>
  <c r="E2013" i="1" s="1"/>
  <c r="F2013" i="1" s="1"/>
  <c r="A2014" i="1"/>
  <c r="B2014" i="1" l="1"/>
  <c r="E2014" i="1" s="1"/>
  <c r="F2014" i="1" s="1"/>
  <c r="A2015" i="1"/>
  <c r="C2014" i="1"/>
  <c r="C2015" i="1" l="1"/>
  <c r="B2015" i="1"/>
  <c r="E2015" i="1" s="1"/>
  <c r="F2015" i="1" s="1"/>
  <c r="A2016" i="1"/>
  <c r="B2016" i="1" l="1"/>
  <c r="E2016" i="1" s="1"/>
  <c r="F2016" i="1" s="1"/>
  <c r="A2017" i="1"/>
  <c r="C2016" i="1"/>
  <c r="C2017" i="1" l="1"/>
  <c r="B2017" i="1"/>
  <c r="E2017" i="1" s="1"/>
  <c r="F2017" i="1" s="1"/>
  <c r="A2018" i="1"/>
  <c r="B2018" i="1" l="1"/>
  <c r="E2018" i="1" s="1"/>
  <c r="F2018" i="1" s="1"/>
  <c r="A2019" i="1"/>
  <c r="C2018" i="1"/>
  <c r="C2019" i="1" l="1"/>
  <c r="B2019" i="1"/>
  <c r="E2019" i="1" s="1"/>
  <c r="F2019" i="1" s="1"/>
  <c r="A2020" i="1"/>
  <c r="B2020" i="1" l="1"/>
  <c r="E2020" i="1" s="1"/>
  <c r="F2020" i="1" s="1"/>
  <c r="A2021" i="1"/>
  <c r="C2020" i="1"/>
  <c r="C2021" i="1" l="1"/>
  <c r="B2021" i="1"/>
  <c r="E2021" i="1" s="1"/>
  <c r="F2021" i="1" s="1"/>
  <c r="A2022" i="1"/>
  <c r="B2022" i="1" l="1"/>
  <c r="E2022" i="1" s="1"/>
  <c r="F2022" i="1" s="1"/>
  <c r="A2023" i="1"/>
  <c r="C2022" i="1"/>
  <c r="C2023" i="1" l="1"/>
  <c r="B2023" i="1"/>
  <c r="E2023" i="1" s="1"/>
  <c r="F2023" i="1" s="1"/>
  <c r="A2024" i="1"/>
  <c r="B2024" i="1" l="1"/>
  <c r="E2024" i="1" s="1"/>
  <c r="F2024" i="1" s="1"/>
  <c r="A2025" i="1"/>
  <c r="C2024" i="1"/>
  <c r="C2025" i="1" l="1"/>
  <c r="B2025" i="1"/>
  <c r="E2025" i="1" s="1"/>
  <c r="F2025" i="1" s="1"/>
  <c r="A2026" i="1"/>
  <c r="B2026" i="1" l="1"/>
  <c r="E2026" i="1" s="1"/>
  <c r="F2026" i="1" s="1"/>
  <c r="A2027" i="1"/>
  <c r="C2026" i="1"/>
  <c r="C2027" i="1" l="1"/>
  <c r="B2027" i="1"/>
  <c r="E2027" i="1" s="1"/>
  <c r="F2027" i="1" s="1"/>
  <c r="A2028" i="1"/>
  <c r="B2028" i="1" l="1"/>
  <c r="E2028" i="1" s="1"/>
  <c r="F2028" i="1" s="1"/>
  <c r="A2029" i="1"/>
  <c r="C2028" i="1"/>
  <c r="C2029" i="1" l="1"/>
  <c r="B2029" i="1"/>
  <c r="E2029" i="1" s="1"/>
  <c r="F2029" i="1" s="1"/>
  <c r="A2030" i="1"/>
  <c r="B2030" i="1" l="1"/>
  <c r="E2030" i="1" s="1"/>
  <c r="F2030" i="1" s="1"/>
  <c r="A2031" i="1"/>
  <c r="C2030" i="1"/>
  <c r="C2031" i="1" l="1"/>
  <c r="B2031" i="1"/>
  <c r="E2031" i="1" s="1"/>
  <c r="F2031" i="1" s="1"/>
  <c r="A2032" i="1"/>
  <c r="B2032" i="1" l="1"/>
  <c r="E2032" i="1" s="1"/>
  <c r="F2032" i="1" s="1"/>
  <c r="A2033" i="1"/>
  <c r="C2032" i="1"/>
  <c r="C2033" i="1" l="1"/>
  <c r="B2033" i="1"/>
  <c r="E2033" i="1" s="1"/>
  <c r="F2033" i="1" s="1"/>
  <c r="A2034" i="1"/>
  <c r="B2034" i="1" l="1"/>
  <c r="E2034" i="1" s="1"/>
  <c r="F2034" i="1" s="1"/>
  <c r="A2035" i="1"/>
  <c r="C2034" i="1"/>
  <c r="C2035" i="1" l="1"/>
  <c r="B2035" i="1"/>
  <c r="E2035" i="1" s="1"/>
  <c r="F2035" i="1" s="1"/>
  <c r="A2036" i="1"/>
  <c r="B2036" i="1" l="1"/>
  <c r="E2036" i="1" s="1"/>
  <c r="F2036" i="1" s="1"/>
  <c r="A2037" i="1"/>
  <c r="C2036" i="1"/>
  <c r="C2037" i="1" l="1"/>
  <c r="B2037" i="1"/>
  <c r="E2037" i="1" s="1"/>
  <c r="F2037" i="1" s="1"/>
  <c r="A2038" i="1"/>
  <c r="B2038" i="1" l="1"/>
  <c r="E2038" i="1" s="1"/>
  <c r="F2038" i="1" s="1"/>
  <c r="A2039" i="1"/>
  <c r="C2038" i="1"/>
  <c r="C2039" i="1" l="1"/>
  <c r="B2039" i="1"/>
  <c r="E2039" i="1" s="1"/>
  <c r="F2039" i="1" s="1"/>
  <c r="A2040" i="1"/>
  <c r="B2040" i="1" l="1"/>
  <c r="E2040" i="1" s="1"/>
  <c r="F2040" i="1" s="1"/>
  <c r="A2041" i="1"/>
  <c r="C2040" i="1"/>
  <c r="C2041" i="1" l="1"/>
  <c r="B2041" i="1"/>
  <c r="E2041" i="1" s="1"/>
  <c r="F2041" i="1" s="1"/>
  <c r="A2042" i="1"/>
  <c r="B2042" i="1" l="1"/>
  <c r="E2042" i="1" s="1"/>
  <c r="F2042" i="1" s="1"/>
  <c r="A2043" i="1"/>
  <c r="C2042" i="1"/>
  <c r="C2043" i="1" l="1"/>
  <c r="B2043" i="1"/>
  <c r="E2043" i="1" s="1"/>
  <c r="F2043" i="1" s="1"/>
  <c r="A2044" i="1"/>
  <c r="B2044" i="1" l="1"/>
  <c r="E2044" i="1" s="1"/>
  <c r="F2044" i="1" s="1"/>
  <c r="A2045" i="1"/>
  <c r="C2044" i="1"/>
  <c r="C2045" i="1" l="1"/>
  <c r="B2045" i="1"/>
  <c r="E2045" i="1" s="1"/>
  <c r="F2045" i="1" s="1"/>
  <c r="A2046" i="1"/>
  <c r="B2046" i="1" l="1"/>
  <c r="E2046" i="1" s="1"/>
  <c r="F2046" i="1" s="1"/>
  <c r="A2047" i="1"/>
  <c r="C2046" i="1"/>
  <c r="C2047" i="1" l="1"/>
  <c r="B2047" i="1"/>
  <c r="E2047" i="1" s="1"/>
  <c r="F2047" i="1" s="1"/>
  <c r="A2048" i="1"/>
  <c r="B2048" i="1" l="1"/>
  <c r="E2048" i="1" s="1"/>
  <c r="F2048" i="1" s="1"/>
  <c r="A2049" i="1"/>
  <c r="C2048" i="1"/>
  <c r="C2049" i="1" l="1"/>
  <c r="B2049" i="1"/>
  <c r="E2049" i="1" s="1"/>
  <c r="F2049" i="1" s="1"/>
  <c r="A2050" i="1"/>
  <c r="B2050" i="1" l="1"/>
  <c r="E2050" i="1" s="1"/>
  <c r="F2050" i="1" s="1"/>
  <c r="A2051" i="1"/>
  <c r="C2050" i="1"/>
  <c r="C2051" i="1" l="1"/>
  <c r="B2051" i="1"/>
  <c r="E2051" i="1" s="1"/>
  <c r="F2051" i="1" s="1"/>
  <c r="A2052" i="1"/>
  <c r="B2052" i="1" l="1"/>
  <c r="E2052" i="1" s="1"/>
  <c r="F2052" i="1" s="1"/>
  <c r="A2053" i="1"/>
  <c r="C2052" i="1"/>
  <c r="C2053" i="1" l="1"/>
  <c r="B2053" i="1"/>
  <c r="E2053" i="1" s="1"/>
  <c r="F2053" i="1" s="1"/>
  <c r="A2054" i="1"/>
  <c r="B2054" i="1" l="1"/>
  <c r="E2054" i="1" s="1"/>
  <c r="F2054" i="1" s="1"/>
  <c r="A2055" i="1"/>
  <c r="C2054" i="1"/>
  <c r="C2055" i="1" l="1"/>
  <c r="B2055" i="1"/>
  <c r="E2055" i="1" s="1"/>
  <c r="F2055" i="1" s="1"/>
  <c r="A2056" i="1"/>
  <c r="B2056" i="1" l="1"/>
  <c r="E2056" i="1" s="1"/>
  <c r="F2056" i="1" s="1"/>
  <c r="A2057" i="1"/>
  <c r="C2056" i="1"/>
  <c r="C2057" i="1" l="1"/>
  <c r="B2057" i="1"/>
  <c r="E2057" i="1" s="1"/>
  <c r="F2057" i="1" s="1"/>
  <c r="A2058" i="1"/>
  <c r="B2058" i="1" l="1"/>
  <c r="E2058" i="1" s="1"/>
  <c r="F2058" i="1" s="1"/>
  <c r="A2059" i="1"/>
  <c r="C2058" i="1"/>
  <c r="C2059" i="1" l="1"/>
  <c r="B2059" i="1"/>
  <c r="E2059" i="1" s="1"/>
  <c r="F2059" i="1" s="1"/>
  <c r="A2060" i="1"/>
  <c r="B2060" i="1" l="1"/>
  <c r="E2060" i="1" s="1"/>
  <c r="F2060" i="1" s="1"/>
  <c r="A2061" i="1"/>
  <c r="C2060" i="1"/>
  <c r="C2061" i="1" l="1"/>
  <c r="B2061" i="1"/>
  <c r="E2061" i="1" s="1"/>
  <c r="F2061" i="1" s="1"/>
  <c r="A2062" i="1"/>
  <c r="B2062" i="1" l="1"/>
  <c r="E2062" i="1" s="1"/>
  <c r="F2062" i="1" s="1"/>
  <c r="A2063" i="1"/>
  <c r="C2062" i="1"/>
  <c r="C2063" i="1" l="1"/>
  <c r="B2063" i="1"/>
  <c r="E2063" i="1" s="1"/>
  <c r="F2063" i="1" s="1"/>
  <c r="A2064" i="1"/>
  <c r="B2064" i="1" l="1"/>
  <c r="E2064" i="1" s="1"/>
  <c r="F2064" i="1" s="1"/>
  <c r="A2065" i="1"/>
  <c r="C2064" i="1"/>
  <c r="C2065" i="1" l="1"/>
  <c r="B2065" i="1"/>
  <c r="E2065" i="1" s="1"/>
  <c r="F2065" i="1" s="1"/>
  <c r="A2066" i="1"/>
  <c r="B2066" i="1" l="1"/>
  <c r="E2066" i="1" s="1"/>
  <c r="F2066" i="1" s="1"/>
  <c r="A2067" i="1"/>
  <c r="C2066" i="1"/>
  <c r="C2067" i="1" l="1"/>
  <c r="B2067" i="1"/>
  <c r="E2067" i="1" s="1"/>
  <c r="F2067" i="1" s="1"/>
  <c r="A2068" i="1"/>
  <c r="B2068" i="1" l="1"/>
  <c r="E2068" i="1" s="1"/>
  <c r="F2068" i="1" s="1"/>
  <c r="A2069" i="1"/>
  <c r="C2068" i="1"/>
  <c r="C2069" i="1" l="1"/>
  <c r="B2069" i="1"/>
  <c r="E2069" i="1" s="1"/>
  <c r="F2069" i="1" s="1"/>
  <c r="A2070" i="1"/>
  <c r="B2070" i="1" l="1"/>
  <c r="E2070" i="1" s="1"/>
  <c r="F2070" i="1" s="1"/>
  <c r="A2071" i="1"/>
  <c r="C2070" i="1"/>
  <c r="C2071" i="1" l="1"/>
  <c r="A2072" i="1"/>
  <c r="B2071" i="1"/>
  <c r="E2071" i="1" s="1"/>
  <c r="F2071" i="1" s="1"/>
  <c r="B2072" i="1" l="1"/>
  <c r="E2072" i="1" s="1"/>
  <c r="F2072" i="1" s="1"/>
  <c r="A2073" i="1"/>
  <c r="C2072" i="1"/>
  <c r="C2073" i="1" l="1"/>
  <c r="A2074" i="1"/>
  <c r="B2073" i="1"/>
  <c r="E2073" i="1" s="1"/>
  <c r="F2073" i="1" s="1"/>
  <c r="B2074" i="1" l="1"/>
  <c r="E2074" i="1" s="1"/>
  <c r="F2074" i="1" s="1"/>
  <c r="A2075" i="1"/>
  <c r="C2074" i="1"/>
  <c r="C2075" i="1" l="1"/>
  <c r="B2075" i="1"/>
  <c r="E2075" i="1" s="1"/>
  <c r="F2075" i="1" s="1"/>
  <c r="A2076" i="1"/>
  <c r="B2076" i="1" l="1"/>
  <c r="E2076" i="1" s="1"/>
  <c r="F2076" i="1" s="1"/>
  <c r="A2077" i="1"/>
  <c r="C2076" i="1"/>
  <c r="C2077" i="1" l="1"/>
  <c r="B2077" i="1"/>
  <c r="E2077" i="1" s="1"/>
  <c r="F2077" i="1" s="1"/>
  <c r="A2078" i="1"/>
  <c r="B2078" i="1" l="1"/>
  <c r="E2078" i="1" s="1"/>
  <c r="F2078" i="1" s="1"/>
  <c r="A2079" i="1"/>
  <c r="C2078" i="1"/>
  <c r="C2079" i="1" l="1"/>
  <c r="B2079" i="1"/>
  <c r="E2079" i="1" s="1"/>
  <c r="F2079" i="1" s="1"/>
  <c r="A2080" i="1"/>
  <c r="B2080" i="1" l="1"/>
  <c r="E2080" i="1" s="1"/>
  <c r="F2080" i="1" s="1"/>
  <c r="A2081" i="1"/>
  <c r="C2080" i="1"/>
  <c r="C2081" i="1" l="1"/>
  <c r="B2081" i="1"/>
  <c r="E2081" i="1" s="1"/>
  <c r="F2081" i="1" s="1"/>
  <c r="A2082" i="1"/>
  <c r="B2082" i="1" l="1"/>
  <c r="E2082" i="1" s="1"/>
  <c r="F2082" i="1" s="1"/>
  <c r="A2083" i="1"/>
  <c r="C2082" i="1"/>
  <c r="C2083" i="1" l="1"/>
  <c r="B2083" i="1"/>
  <c r="E2083" i="1" s="1"/>
  <c r="F2083" i="1" s="1"/>
  <c r="A2084" i="1"/>
  <c r="B2084" i="1" l="1"/>
  <c r="E2084" i="1" s="1"/>
  <c r="F2084" i="1" s="1"/>
  <c r="A2085" i="1"/>
  <c r="C2084" i="1"/>
  <c r="C2085" i="1" l="1"/>
  <c r="B2085" i="1"/>
  <c r="E2085" i="1" s="1"/>
  <c r="F2085" i="1" s="1"/>
  <c r="A2086" i="1"/>
  <c r="B2086" i="1" l="1"/>
  <c r="E2086" i="1" s="1"/>
  <c r="F2086" i="1" s="1"/>
  <c r="A2087" i="1"/>
  <c r="C2086" i="1"/>
  <c r="C2087" i="1" l="1"/>
  <c r="B2087" i="1"/>
  <c r="E2087" i="1" s="1"/>
  <c r="F2087" i="1" s="1"/>
  <c r="A2088" i="1"/>
  <c r="B2088" i="1" l="1"/>
  <c r="E2088" i="1" s="1"/>
  <c r="F2088" i="1" s="1"/>
  <c r="A2089" i="1"/>
  <c r="C2088" i="1"/>
  <c r="C2089" i="1" l="1"/>
  <c r="B2089" i="1"/>
  <c r="E2089" i="1" s="1"/>
  <c r="F2089" i="1" s="1"/>
  <c r="A2090" i="1"/>
  <c r="B2090" i="1" l="1"/>
  <c r="E2090" i="1" s="1"/>
  <c r="F2090" i="1" s="1"/>
  <c r="A2091" i="1"/>
  <c r="C2090" i="1"/>
  <c r="C2091" i="1" l="1"/>
  <c r="B2091" i="1"/>
  <c r="E2091" i="1" s="1"/>
  <c r="F2091" i="1" s="1"/>
  <c r="A2092" i="1"/>
  <c r="B2092" i="1" l="1"/>
  <c r="E2092" i="1" s="1"/>
  <c r="F2092" i="1" s="1"/>
  <c r="A2093" i="1"/>
  <c r="C2092" i="1"/>
  <c r="C2093" i="1" l="1"/>
  <c r="B2093" i="1"/>
  <c r="E2093" i="1" s="1"/>
  <c r="F2093" i="1" s="1"/>
  <c r="A2094" i="1"/>
  <c r="B2094" i="1" l="1"/>
  <c r="E2094" i="1" s="1"/>
  <c r="F2094" i="1" s="1"/>
  <c r="A2095" i="1"/>
  <c r="C2094" i="1"/>
  <c r="C2095" i="1" l="1"/>
  <c r="B2095" i="1"/>
  <c r="E2095" i="1" s="1"/>
  <c r="F2095" i="1" s="1"/>
  <c r="A2096" i="1"/>
  <c r="B2096" i="1" l="1"/>
  <c r="E2096" i="1" s="1"/>
  <c r="F2096" i="1" s="1"/>
  <c r="A2097" i="1"/>
  <c r="C2096" i="1"/>
  <c r="C2097" i="1" l="1"/>
  <c r="B2097" i="1"/>
  <c r="E2097" i="1" s="1"/>
  <c r="F2097" i="1" s="1"/>
  <c r="A2098" i="1"/>
  <c r="B2098" i="1" l="1"/>
  <c r="E2098" i="1" s="1"/>
  <c r="F2098" i="1" s="1"/>
  <c r="A2099" i="1"/>
  <c r="C2098" i="1"/>
  <c r="C2099" i="1" l="1"/>
  <c r="B2099" i="1"/>
  <c r="E2099" i="1" s="1"/>
  <c r="F2099" i="1" s="1"/>
  <c r="A2100" i="1"/>
  <c r="B2100" i="1" l="1"/>
  <c r="E2100" i="1" s="1"/>
  <c r="F2100" i="1" s="1"/>
  <c r="A2101" i="1"/>
  <c r="C2100" i="1"/>
  <c r="C2101" i="1" l="1"/>
  <c r="B2101" i="1"/>
  <c r="E2101" i="1" s="1"/>
  <c r="F2101" i="1" s="1"/>
  <c r="A2102" i="1"/>
  <c r="B2102" i="1" l="1"/>
  <c r="E2102" i="1" s="1"/>
  <c r="F2102" i="1" s="1"/>
  <c r="A2103" i="1"/>
  <c r="C2102" i="1"/>
  <c r="C2103" i="1" l="1"/>
  <c r="B2103" i="1"/>
  <c r="E2103" i="1" s="1"/>
  <c r="F2103" i="1" s="1"/>
  <c r="A2104" i="1"/>
  <c r="B2104" i="1" l="1"/>
  <c r="E2104" i="1" s="1"/>
  <c r="F2104" i="1" s="1"/>
  <c r="A2105" i="1"/>
  <c r="C2104" i="1"/>
  <c r="C2105" i="1" l="1"/>
  <c r="B2105" i="1"/>
  <c r="E2105" i="1" s="1"/>
  <c r="F2105" i="1" s="1"/>
  <c r="A2106" i="1"/>
  <c r="B2106" i="1" l="1"/>
  <c r="E2106" i="1" s="1"/>
  <c r="F2106" i="1" s="1"/>
  <c r="A2107" i="1"/>
  <c r="C2106" i="1"/>
  <c r="C2107" i="1" l="1"/>
  <c r="B2107" i="1"/>
  <c r="E2107" i="1" s="1"/>
  <c r="F2107" i="1" s="1"/>
  <c r="A2108" i="1"/>
  <c r="B2108" i="1" l="1"/>
  <c r="E2108" i="1" s="1"/>
  <c r="F2108" i="1" s="1"/>
  <c r="A2109" i="1"/>
  <c r="C2108" i="1"/>
  <c r="C2109" i="1" l="1"/>
  <c r="B2109" i="1"/>
  <c r="E2109" i="1" s="1"/>
  <c r="F2109" i="1" s="1"/>
  <c r="A2110" i="1"/>
  <c r="B2110" i="1" l="1"/>
  <c r="E2110" i="1" s="1"/>
  <c r="F2110" i="1" s="1"/>
  <c r="A2111" i="1"/>
  <c r="C2110" i="1"/>
  <c r="C2111" i="1" l="1"/>
  <c r="B2111" i="1"/>
  <c r="E2111" i="1" s="1"/>
  <c r="F2111" i="1" s="1"/>
  <c r="A2112" i="1"/>
  <c r="B2112" i="1" l="1"/>
  <c r="E2112" i="1" s="1"/>
  <c r="F2112" i="1" s="1"/>
  <c r="A2113" i="1"/>
  <c r="C2112" i="1"/>
  <c r="C2113" i="1" l="1"/>
  <c r="B2113" i="1"/>
  <c r="E2113" i="1" s="1"/>
  <c r="F2113" i="1" s="1"/>
  <c r="A2114" i="1"/>
  <c r="B2114" i="1" l="1"/>
  <c r="E2114" i="1" s="1"/>
  <c r="F2114" i="1" s="1"/>
  <c r="A2115" i="1"/>
  <c r="C2114" i="1"/>
  <c r="C2115" i="1" l="1"/>
  <c r="B2115" i="1"/>
  <c r="E2115" i="1" s="1"/>
  <c r="F2115" i="1" s="1"/>
  <c r="A2116" i="1"/>
  <c r="B2116" i="1" l="1"/>
  <c r="E2116" i="1" s="1"/>
  <c r="F2116" i="1" s="1"/>
  <c r="A2117" i="1"/>
  <c r="C2116" i="1"/>
  <c r="C2117" i="1" l="1"/>
  <c r="B2117" i="1"/>
  <c r="E2117" i="1" s="1"/>
  <c r="F2117" i="1" s="1"/>
  <c r="A2118" i="1"/>
  <c r="B2118" i="1" l="1"/>
  <c r="E2118" i="1" s="1"/>
  <c r="F2118" i="1" s="1"/>
  <c r="A2119" i="1"/>
  <c r="C2118" i="1"/>
  <c r="C2119" i="1" l="1"/>
  <c r="B2119" i="1"/>
  <c r="E2119" i="1" s="1"/>
  <c r="F2119" i="1" s="1"/>
  <c r="A2120" i="1"/>
  <c r="B2120" i="1" l="1"/>
  <c r="E2120" i="1" s="1"/>
  <c r="F2120" i="1" s="1"/>
  <c r="A2121" i="1"/>
  <c r="C2120" i="1"/>
  <c r="C2121" i="1" l="1"/>
  <c r="B2121" i="1"/>
  <c r="E2121" i="1" s="1"/>
  <c r="F2121" i="1" s="1"/>
  <c r="A2122" i="1"/>
  <c r="B2122" i="1" l="1"/>
  <c r="E2122" i="1" s="1"/>
  <c r="F2122" i="1" s="1"/>
  <c r="A2123" i="1"/>
  <c r="C2122" i="1"/>
  <c r="C2123" i="1" l="1"/>
  <c r="A2124" i="1"/>
  <c r="B2123" i="1"/>
  <c r="E2123" i="1" s="1"/>
  <c r="F2123" i="1" s="1"/>
  <c r="B2124" i="1" l="1"/>
  <c r="E2124" i="1" s="1"/>
  <c r="F2124" i="1" s="1"/>
  <c r="A2125" i="1"/>
  <c r="C2124" i="1"/>
  <c r="C2125" i="1" l="1"/>
  <c r="B2125" i="1"/>
  <c r="E2125" i="1" s="1"/>
  <c r="F2125" i="1" s="1"/>
  <c r="A2126" i="1"/>
  <c r="B2126" i="1" l="1"/>
  <c r="E2126" i="1" s="1"/>
  <c r="F2126" i="1" s="1"/>
  <c r="A2127" i="1"/>
  <c r="C2126" i="1"/>
  <c r="C2127" i="1" l="1"/>
  <c r="A2128" i="1"/>
  <c r="B2127" i="1"/>
  <c r="E2127" i="1" s="1"/>
  <c r="F2127" i="1" s="1"/>
  <c r="B2128" i="1" l="1"/>
  <c r="E2128" i="1" s="1"/>
  <c r="F2128" i="1" s="1"/>
  <c r="A2129" i="1"/>
  <c r="C2128" i="1"/>
  <c r="C2129" i="1" l="1"/>
  <c r="B2129" i="1"/>
  <c r="E2129" i="1" s="1"/>
  <c r="F2129" i="1" s="1"/>
  <c r="A2130" i="1"/>
  <c r="B2130" i="1" l="1"/>
  <c r="E2130" i="1" s="1"/>
  <c r="F2130" i="1" s="1"/>
  <c r="A2131" i="1"/>
  <c r="C2130" i="1"/>
  <c r="C2131" i="1" l="1"/>
  <c r="B2131" i="1"/>
  <c r="E2131" i="1" s="1"/>
  <c r="F2131" i="1" s="1"/>
  <c r="A2132" i="1"/>
  <c r="B2132" i="1" l="1"/>
  <c r="E2132" i="1" s="1"/>
  <c r="F2132" i="1" s="1"/>
  <c r="A2133" i="1"/>
  <c r="C2132" i="1"/>
  <c r="C2133" i="1" l="1"/>
  <c r="B2133" i="1"/>
  <c r="E2133" i="1" s="1"/>
  <c r="F2133" i="1" s="1"/>
  <c r="A2134" i="1"/>
  <c r="B2134" i="1" l="1"/>
  <c r="E2134" i="1" s="1"/>
  <c r="F2134" i="1" s="1"/>
  <c r="A2135" i="1"/>
  <c r="C2134" i="1"/>
  <c r="C2135" i="1" l="1"/>
  <c r="B2135" i="1"/>
  <c r="E2135" i="1" s="1"/>
  <c r="F2135" i="1" s="1"/>
  <c r="A2136" i="1"/>
  <c r="B2136" i="1" l="1"/>
  <c r="E2136" i="1" s="1"/>
  <c r="F2136" i="1" s="1"/>
  <c r="A2137" i="1"/>
  <c r="C2136" i="1"/>
  <c r="C2137" i="1" l="1"/>
  <c r="B2137" i="1"/>
  <c r="E2137" i="1" s="1"/>
  <c r="F2137" i="1" s="1"/>
  <c r="A2138" i="1"/>
  <c r="B2138" i="1" l="1"/>
  <c r="E2138" i="1" s="1"/>
  <c r="F2138" i="1" s="1"/>
  <c r="A2139" i="1"/>
  <c r="C2138" i="1"/>
  <c r="A2140" i="1" l="1"/>
  <c r="C2139" i="1"/>
  <c r="B2139" i="1"/>
  <c r="E2139" i="1" s="1"/>
  <c r="F2139" i="1" s="1"/>
  <c r="B2140" i="1" l="1"/>
  <c r="E2140" i="1" s="1"/>
  <c r="F2140" i="1" s="1"/>
  <c r="A2141" i="1"/>
  <c r="C2140" i="1"/>
  <c r="C2141" i="1" l="1"/>
  <c r="B2141" i="1"/>
  <c r="E2141" i="1" s="1"/>
  <c r="F2141" i="1" s="1"/>
  <c r="A2142" i="1"/>
  <c r="B2142" i="1" l="1"/>
  <c r="E2142" i="1" s="1"/>
  <c r="F2142" i="1" s="1"/>
  <c r="A2143" i="1"/>
  <c r="C2142" i="1"/>
  <c r="C2143" i="1" l="1"/>
  <c r="A2144" i="1"/>
  <c r="B2143" i="1"/>
  <c r="E2143" i="1" s="1"/>
  <c r="F2143" i="1" s="1"/>
  <c r="B2144" i="1" l="1"/>
  <c r="E2144" i="1" s="1"/>
  <c r="F2144" i="1" s="1"/>
  <c r="A2145" i="1"/>
  <c r="C2144" i="1"/>
  <c r="C2145" i="1" l="1"/>
  <c r="B2145" i="1"/>
  <c r="E2145" i="1" s="1"/>
  <c r="F2145" i="1" s="1"/>
  <c r="A2146" i="1"/>
  <c r="B2146" i="1" l="1"/>
  <c r="E2146" i="1" s="1"/>
  <c r="F2146" i="1" s="1"/>
  <c r="A2147" i="1"/>
  <c r="C2146" i="1"/>
  <c r="C2147" i="1" l="1"/>
  <c r="B2147" i="1"/>
  <c r="E2147" i="1" s="1"/>
  <c r="F2147" i="1" s="1"/>
  <c r="A2148" i="1"/>
  <c r="B2148" i="1" l="1"/>
  <c r="E2148" i="1" s="1"/>
  <c r="F2148" i="1" s="1"/>
  <c r="A2149" i="1"/>
  <c r="C2148" i="1"/>
  <c r="C2149" i="1" l="1"/>
  <c r="B2149" i="1"/>
  <c r="E2149" i="1" s="1"/>
  <c r="F2149" i="1" s="1"/>
  <c r="A2150" i="1"/>
  <c r="B2150" i="1" l="1"/>
  <c r="E2150" i="1" s="1"/>
  <c r="F2150" i="1" s="1"/>
  <c r="A2151" i="1"/>
  <c r="C2150" i="1"/>
  <c r="C2151" i="1" l="1"/>
  <c r="B2151" i="1"/>
  <c r="E2151" i="1" s="1"/>
  <c r="F2151" i="1" s="1"/>
  <c r="A2152" i="1"/>
  <c r="B2152" i="1" l="1"/>
  <c r="E2152" i="1" s="1"/>
  <c r="F2152" i="1" s="1"/>
  <c r="A2153" i="1"/>
  <c r="C2152" i="1"/>
  <c r="C2153" i="1" l="1"/>
  <c r="B2153" i="1"/>
  <c r="E2153" i="1" s="1"/>
  <c r="F2153" i="1" s="1"/>
  <c r="A2154" i="1"/>
  <c r="B2154" i="1" l="1"/>
  <c r="E2154" i="1" s="1"/>
  <c r="F2154" i="1" s="1"/>
  <c r="A2155" i="1"/>
  <c r="C2154" i="1"/>
  <c r="C2155" i="1" l="1"/>
  <c r="A2156" i="1"/>
  <c r="B2155" i="1"/>
  <c r="E2155" i="1" s="1"/>
  <c r="F2155" i="1" s="1"/>
  <c r="B2156" i="1" l="1"/>
  <c r="E2156" i="1" s="1"/>
  <c r="F2156" i="1" s="1"/>
  <c r="A2157" i="1"/>
  <c r="C2156" i="1"/>
  <c r="C2157" i="1" l="1"/>
  <c r="B2157" i="1"/>
  <c r="E2157" i="1" s="1"/>
  <c r="F2157" i="1" s="1"/>
  <c r="A2158" i="1"/>
  <c r="B2158" i="1" l="1"/>
  <c r="E2158" i="1" s="1"/>
  <c r="F2158" i="1" s="1"/>
  <c r="A2159" i="1"/>
  <c r="C2158" i="1"/>
  <c r="C2159" i="1" l="1"/>
  <c r="B2159" i="1"/>
  <c r="E2159" i="1" s="1"/>
  <c r="F2159" i="1" s="1"/>
  <c r="A2160" i="1"/>
  <c r="B2160" i="1" l="1"/>
  <c r="E2160" i="1" s="1"/>
  <c r="F2160" i="1" s="1"/>
  <c r="A2161" i="1"/>
  <c r="C2160" i="1"/>
  <c r="C2161" i="1" l="1"/>
  <c r="B2161" i="1"/>
  <c r="E2161" i="1" s="1"/>
  <c r="F2161" i="1" s="1"/>
  <c r="A2162" i="1"/>
  <c r="B2162" i="1" l="1"/>
  <c r="E2162" i="1" s="1"/>
  <c r="F2162" i="1" s="1"/>
  <c r="A2163" i="1"/>
  <c r="C2162" i="1"/>
  <c r="C2163" i="1" l="1"/>
  <c r="B2163" i="1"/>
  <c r="E2163" i="1" s="1"/>
  <c r="F2163" i="1" s="1"/>
  <c r="A2164" i="1"/>
  <c r="B2164" i="1" l="1"/>
  <c r="E2164" i="1" s="1"/>
  <c r="F2164" i="1" s="1"/>
  <c r="A2165" i="1"/>
  <c r="C2164" i="1"/>
  <c r="C2165" i="1" l="1"/>
  <c r="B2165" i="1"/>
  <c r="E2165" i="1" s="1"/>
  <c r="F2165" i="1" s="1"/>
  <c r="A2166" i="1"/>
  <c r="B2166" i="1" l="1"/>
  <c r="E2166" i="1" s="1"/>
  <c r="F2166" i="1" s="1"/>
  <c r="A2167" i="1"/>
  <c r="C2166" i="1"/>
  <c r="C2167" i="1" l="1"/>
  <c r="B2167" i="1"/>
  <c r="E2167" i="1" s="1"/>
  <c r="F2167" i="1" s="1"/>
  <c r="A2168" i="1"/>
  <c r="B2168" i="1" l="1"/>
  <c r="E2168" i="1" s="1"/>
  <c r="F2168" i="1" s="1"/>
  <c r="A2169" i="1"/>
  <c r="C2168" i="1"/>
  <c r="C2169" i="1" l="1"/>
  <c r="B2169" i="1"/>
  <c r="E2169" i="1" s="1"/>
  <c r="F2169" i="1" s="1"/>
  <c r="A2170" i="1"/>
  <c r="B2170" i="1" l="1"/>
  <c r="E2170" i="1" s="1"/>
  <c r="F2170" i="1" s="1"/>
  <c r="A2171" i="1"/>
  <c r="C2170" i="1"/>
  <c r="C2171" i="1" l="1"/>
  <c r="B2171" i="1"/>
  <c r="E2171" i="1" s="1"/>
  <c r="F2171" i="1" s="1"/>
  <c r="A2172" i="1"/>
  <c r="B2172" i="1" l="1"/>
  <c r="E2172" i="1" s="1"/>
  <c r="F2172" i="1" s="1"/>
  <c r="A2173" i="1"/>
  <c r="C2172" i="1"/>
  <c r="C2173" i="1" l="1"/>
  <c r="B2173" i="1"/>
  <c r="E2173" i="1" s="1"/>
  <c r="F2173" i="1" s="1"/>
  <c r="A2174" i="1"/>
  <c r="B2174" i="1" l="1"/>
  <c r="E2174" i="1" s="1"/>
  <c r="F2174" i="1" s="1"/>
  <c r="A2175" i="1"/>
  <c r="C2174" i="1"/>
  <c r="C2175" i="1" l="1"/>
  <c r="B2175" i="1"/>
  <c r="E2175" i="1" s="1"/>
  <c r="F2175" i="1" s="1"/>
  <c r="A2176" i="1"/>
  <c r="B2176" i="1" l="1"/>
  <c r="E2176" i="1" s="1"/>
  <c r="F2176" i="1" s="1"/>
  <c r="A2177" i="1"/>
  <c r="C2176" i="1"/>
  <c r="C2177" i="1" l="1"/>
  <c r="B2177" i="1"/>
  <c r="E2177" i="1" s="1"/>
  <c r="F2177" i="1" s="1"/>
  <c r="A2178" i="1"/>
  <c r="B2178" i="1" l="1"/>
  <c r="E2178" i="1" s="1"/>
  <c r="F2178" i="1" s="1"/>
  <c r="A2179" i="1"/>
  <c r="C2178" i="1"/>
  <c r="C2179" i="1" l="1"/>
  <c r="B2179" i="1"/>
  <c r="E2179" i="1" s="1"/>
  <c r="F2179" i="1" s="1"/>
  <c r="A2180" i="1"/>
  <c r="B2180" i="1" l="1"/>
  <c r="E2180" i="1" s="1"/>
  <c r="F2180" i="1" s="1"/>
  <c r="A2181" i="1"/>
  <c r="C2180" i="1"/>
  <c r="C2181" i="1" l="1"/>
  <c r="B2181" i="1"/>
  <c r="E2181" i="1" s="1"/>
  <c r="F2181" i="1" s="1"/>
  <c r="A2182" i="1"/>
  <c r="B2182" i="1" l="1"/>
  <c r="E2182" i="1" s="1"/>
  <c r="F2182" i="1" s="1"/>
  <c r="A2183" i="1"/>
  <c r="C2182" i="1"/>
  <c r="C2183" i="1" l="1"/>
  <c r="B2183" i="1"/>
  <c r="E2183" i="1" s="1"/>
  <c r="F2183" i="1" s="1"/>
  <c r="A2184" i="1"/>
  <c r="B2184" i="1" l="1"/>
  <c r="E2184" i="1" s="1"/>
  <c r="F2184" i="1" s="1"/>
  <c r="A2185" i="1"/>
  <c r="C2184" i="1"/>
  <c r="C2185" i="1" l="1"/>
  <c r="B2185" i="1"/>
  <c r="E2185" i="1" s="1"/>
  <c r="F2185" i="1" s="1"/>
  <c r="A2186" i="1"/>
  <c r="B2186" i="1" l="1"/>
  <c r="E2186" i="1" s="1"/>
  <c r="F2186" i="1" s="1"/>
  <c r="A2187" i="1"/>
  <c r="C2186" i="1"/>
  <c r="C2187" i="1" l="1"/>
  <c r="B2187" i="1"/>
  <c r="E2187" i="1" s="1"/>
  <c r="F2187" i="1" s="1"/>
  <c r="A2188" i="1"/>
  <c r="B2188" i="1" l="1"/>
  <c r="E2188" i="1" s="1"/>
  <c r="F2188" i="1" s="1"/>
  <c r="A2189" i="1"/>
  <c r="C2188" i="1"/>
  <c r="C2189" i="1" l="1"/>
  <c r="B2189" i="1"/>
  <c r="E2189" i="1" s="1"/>
  <c r="F2189" i="1" s="1"/>
  <c r="A2190" i="1"/>
  <c r="B2190" i="1" l="1"/>
  <c r="E2190" i="1" s="1"/>
  <c r="F2190" i="1" s="1"/>
  <c r="A2191" i="1"/>
  <c r="C2190" i="1"/>
  <c r="C2191" i="1" l="1"/>
  <c r="B2191" i="1"/>
  <c r="E2191" i="1" s="1"/>
  <c r="F2191" i="1" s="1"/>
  <c r="A2192" i="1"/>
  <c r="B2192" i="1" l="1"/>
  <c r="E2192" i="1" s="1"/>
  <c r="F2192" i="1" s="1"/>
  <c r="A2193" i="1"/>
  <c r="C2192" i="1"/>
  <c r="C2193" i="1" l="1"/>
  <c r="A2194" i="1"/>
  <c r="B2193" i="1"/>
  <c r="E2193" i="1" s="1"/>
  <c r="F2193" i="1" s="1"/>
  <c r="B2194" i="1" l="1"/>
  <c r="E2194" i="1" s="1"/>
  <c r="F2194" i="1" s="1"/>
  <c r="A2195" i="1"/>
  <c r="C2194" i="1"/>
  <c r="C2195" i="1" l="1"/>
  <c r="B2195" i="1"/>
  <c r="E2195" i="1" s="1"/>
  <c r="F2195" i="1" s="1"/>
  <c r="A2196" i="1"/>
  <c r="B2196" i="1" l="1"/>
  <c r="E2196" i="1" s="1"/>
  <c r="F2196" i="1" s="1"/>
  <c r="A2197" i="1"/>
  <c r="C2196" i="1"/>
  <c r="C2197" i="1" l="1"/>
  <c r="B2197" i="1"/>
  <c r="E2197" i="1" s="1"/>
  <c r="F2197" i="1" s="1"/>
  <c r="A2198" i="1"/>
  <c r="B2198" i="1" l="1"/>
  <c r="E2198" i="1" s="1"/>
  <c r="F2198" i="1" s="1"/>
  <c r="A2199" i="1"/>
  <c r="C2198" i="1"/>
  <c r="C2199" i="1" l="1"/>
  <c r="A2200" i="1"/>
  <c r="B2199" i="1"/>
  <c r="E2199" i="1" s="1"/>
  <c r="F2199" i="1" s="1"/>
  <c r="B2200" i="1" l="1"/>
  <c r="E2200" i="1" s="1"/>
  <c r="F2200" i="1" s="1"/>
  <c r="A2201" i="1"/>
  <c r="C2200" i="1"/>
  <c r="C2201" i="1" l="1"/>
  <c r="B2201" i="1"/>
  <c r="E2201" i="1" s="1"/>
  <c r="F2201" i="1" s="1"/>
  <c r="A2202" i="1"/>
  <c r="B2202" i="1" l="1"/>
  <c r="E2202" i="1" s="1"/>
  <c r="F2202" i="1" s="1"/>
  <c r="A2203" i="1"/>
  <c r="C2202" i="1"/>
  <c r="C2203" i="1" l="1"/>
  <c r="B2203" i="1"/>
  <c r="E2203" i="1" s="1"/>
  <c r="F2203" i="1" s="1"/>
  <c r="A2204" i="1"/>
  <c r="B2204" i="1" l="1"/>
  <c r="E2204" i="1" s="1"/>
  <c r="F2204" i="1" s="1"/>
  <c r="A2205" i="1"/>
  <c r="C2204" i="1"/>
  <c r="A2206" i="1" l="1"/>
  <c r="B2205" i="1"/>
  <c r="E2205" i="1" s="1"/>
  <c r="F2205" i="1" s="1"/>
  <c r="C2205" i="1"/>
  <c r="B2206" i="1" l="1"/>
  <c r="E2206" i="1" s="1"/>
  <c r="F2206" i="1" s="1"/>
  <c r="A2207" i="1"/>
  <c r="C2206" i="1"/>
  <c r="C2207" i="1" l="1"/>
  <c r="B2207" i="1"/>
  <c r="E2207" i="1" s="1"/>
  <c r="F2207" i="1" s="1"/>
  <c r="A2208" i="1"/>
  <c r="B2208" i="1" l="1"/>
  <c r="E2208" i="1" s="1"/>
  <c r="F2208" i="1" s="1"/>
  <c r="A2209" i="1"/>
  <c r="C2208" i="1"/>
  <c r="C2209" i="1" l="1"/>
  <c r="B2209" i="1"/>
  <c r="E2209" i="1" s="1"/>
  <c r="F2209" i="1" s="1"/>
  <c r="A2210" i="1"/>
  <c r="B2210" i="1" l="1"/>
  <c r="E2210" i="1" s="1"/>
  <c r="F2210" i="1" s="1"/>
  <c r="A2211" i="1"/>
  <c r="C2210" i="1"/>
  <c r="C2211" i="1" l="1"/>
  <c r="B2211" i="1"/>
  <c r="E2211" i="1" s="1"/>
  <c r="F2211" i="1" s="1"/>
  <c r="A2212" i="1"/>
  <c r="B2212" i="1" l="1"/>
  <c r="E2212" i="1" s="1"/>
  <c r="F2212" i="1" s="1"/>
  <c r="A2213" i="1"/>
  <c r="C2212" i="1"/>
  <c r="C2213" i="1" l="1"/>
  <c r="B2213" i="1"/>
  <c r="E2213" i="1" s="1"/>
  <c r="F2213" i="1" s="1"/>
  <c r="A2214" i="1"/>
  <c r="B2214" i="1" l="1"/>
  <c r="E2214" i="1" s="1"/>
  <c r="F2214" i="1" s="1"/>
  <c r="A2215" i="1"/>
  <c r="C2214" i="1"/>
  <c r="C2215" i="1" l="1"/>
  <c r="B2215" i="1"/>
  <c r="E2215" i="1" s="1"/>
  <c r="F2215" i="1" s="1"/>
  <c r="A2216" i="1"/>
  <c r="B2216" i="1" l="1"/>
  <c r="E2216" i="1" s="1"/>
  <c r="F2216" i="1" s="1"/>
  <c r="A2217" i="1"/>
  <c r="C2216" i="1"/>
  <c r="C2217" i="1" l="1"/>
  <c r="B2217" i="1"/>
  <c r="E2217" i="1" s="1"/>
  <c r="F2217" i="1" s="1"/>
  <c r="A2218" i="1"/>
  <c r="B2218" i="1" l="1"/>
  <c r="E2218" i="1" s="1"/>
  <c r="F2218" i="1" s="1"/>
  <c r="A2219" i="1"/>
  <c r="C2218" i="1"/>
  <c r="C2219" i="1" l="1"/>
  <c r="B2219" i="1"/>
  <c r="E2219" i="1" s="1"/>
  <c r="F2219" i="1" s="1"/>
  <c r="A2220" i="1"/>
  <c r="B2220" i="1" l="1"/>
  <c r="E2220" i="1" s="1"/>
  <c r="F2220" i="1" s="1"/>
  <c r="A2221" i="1"/>
  <c r="C2220" i="1"/>
  <c r="C2221" i="1" l="1"/>
  <c r="B2221" i="1"/>
  <c r="E2221" i="1" s="1"/>
  <c r="F2221" i="1" s="1"/>
  <c r="A2222" i="1"/>
  <c r="B2222" i="1" l="1"/>
  <c r="E2222" i="1" s="1"/>
  <c r="F2222" i="1" s="1"/>
  <c r="A2223" i="1"/>
  <c r="C2222" i="1"/>
  <c r="C2223" i="1" l="1"/>
  <c r="B2223" i="1"/>
  <c r="E2223" i="1" s="1"/>
  <c r="F2223" i="1" s="1"/>
  <c r="A2224" i="1"/>
  <c r="B2224" i="1" l="1"/>
  <c r="E2224" i="1" s="1"/>
  <c r="F2224" i="1" s="1"/>
  <c r="A2225" i="1"/>
  <c r="C2224" i="1"/>
  <c r="C2225" i="1" l="1"/>
  <c r="B2225" i="1"/>
  <c r="E2225" i="1" s="1"/>
  <c r="F2225" i="1" s="1"/>
  <c r="A2226" i="1"/>
  <c r="B2226" i="1" l="1"/>
  <c r="E2226" i="1" s="1"/>
  <c r="F2226" i="1" s="1"/>
  <c r="A2227" i="1"/>
  <c r="C2226" i="1"/>
  <c r="C2227" i="1" l="1"/>
  <c r="B2227" i="1"/>
  <c r="E2227" i="1" s="1"/>
  <c r="F2227" i="1" s="1"/>
  <c r="A2228" i="1"/>
  <c r="B2228" i="1" l="1"/>
  <c r="E2228" i="1" s="1"/>
  <c r="F2228" i="1" s="1"/>
  <c r="A2229" i="1"/>
  <c r="C2228" i="1"/>
  <c r="C2229" i="1" l="1"/>
  <c r="B2229" i="1"/>
  <c r="E2229" i="1" s="1"/>
  <c r="F2229" i="1" s="1"/>
  <c r="A2230" i="1"/>
  <c r="B2230" i="1" l="1"/>
  <c r="E2230" i="1" s="1"/>
  <c r="F2230" i="1" s="1"/>
  <c r="A2231" i="1"/>
  <c r="C2230" i="1"/>
  <c r="C2231" i="1" l="1"/>
  <c r="B2231" i="1"/>
  <c r="E2231" i="1" s="1"/>
  <c r="F2231" i="1" s="1"/>
  <c r="A2232" i="1"/>
  <c r="B2232" i="1" l="1"/>
  <c r="E2232" i="1" s="1"/>
  <c r="F2232" i="1" s="1"/>
  <c r="A2233" i="1"/>
  <c r="C2232" i="1"/>
  <c r="C2233" i="1" l="1"/>
  <c r="B2233" i="1"/>
  <c r="E2233" i="1" s="1"/>
  <c r="F2233" i="1" s="1"/>
  <c r="A2234" i="1"/>
  <c r="B2234" i="1" l="1"/>
  <c r="E2234" i="1" s="1"/>
  <c r="F2234" i="1" s="1"/>
  <c r="A2235" i="1"/>
  <c r="C2234" i="1"/>
  <c r="C2235" i="1" l="1"/>
  <c r="B2235" i="1"/>
  <c r="E2235" i="1" s="1"/>
  <c r="F2235" i="1" s="1"/>
  <c r="A2236" i="1"/>
  <c r="B2236" i="1" l="1"/>
  <c r="E2236" i="1" s="1"/>
  <c r="F2236" i="1" s="1"/>
  <c r="A2237" i="1"/>
  <c r="C2236" i="1"/>
  <c r="C2237" i="1" l="1"/>
  <c r="A2238" i="1"/>
  <c r="B2237" i="1"/>
  <c r="E2237" i="1" s="1"/>
  <c r="F2237" i="1" s="1"/>
  <c r="B2238" i="1" l="1"/>
  <c r="E2238" i="1" s="1"/>
  <c r="F2238" i="1" s="1"/>
  <c r="A2239" i="1"/>
  <c r="C2238" i="1"/>
  <c r="C2239" i="1" l="1"/>
  <c r="B2239" i="1"/>
  <c r="E2239" i="1" s="1"/>
  <c r="F2239" i="1" s="1"/>
  <c r="A2240" i="1"/>
  <c r="B2240" i="1" l="1"/>
  <c r="E2240" i="1" s="1"/>
  <c r="F2240" i="1" s="1"/>
  <c r="A2241" i="1"/>
  <c r="C2240" i="1"/>
  <c r="C2241" i="1" l="1"/>
  <c r="B2241" i="1"/>
  <c r="E2241" i="1" s="1"/>
  <c r="F2241" i="1" s="1"/>
  <c r="A2242" i="1"/>
  <c r="B2242" i="1" l="1"/>
  <c r="E2242" i="1" s="1"/>
  <c r="F2242" i="1" s="1"/>
  <c r="A2243" i="1"/>
  <c r="C2242" i="1"/>
  <c r="C2243" i="1" l="1"/>
  <c r="B2243" i="1"/>
  <c r="E2243" i="1" s="1"/>
  <c r="F2243" i="1" s="1"/>
  <c r="A2244" i="1"/>
  <c r="B2244" i="1" l="1"/>
  <c r="E2244" i="1" s="1"/>
  <c r="F2244" i="1" s="1"/>
  <c r="A2245" i="1"/>
  <c r="C2244" i="1"/>
  <c r="C2245" i="1" l="1"/>
  <c r="A2246" i="1"/>
  <c r="B2245" i="1"/>
  <c r="E2245" i="1" s="1"/>
  <c r="F2245" i="1" s="1"/>
  <c r="B2246" i="1" l="1"/>
  <c r="E2246" i="1" s="1"/>
  <c r="F2246" i="1" s="1"/>
  <c r="A2247" i="1"/>
  <c r="C2246" i="1"/>
  <c r="C2247" i="1" l="1"/>
  <c r="B2247" i="1"/>
  <c r="E2247" i="1" s="1"/>
  <c r="F2247" i="1" s="1"/>
  <c r="A2248" i="1"/>
  <c r="B2248" i="1" l="1"/>
  <c r="E2248" i="1" s="1"/>
  <c r="F2248" i="1" s="1"/>
  <c r="A2249" i="1"/>
  <c r="C2248" i="1"/>
  <c r="C2249" i="1" l="1"/>
  <c r="B2249" i="1"/>
  <c r="E2249" i="1" s="1"/>
  <c r="F2249" i="1" s="1"/>
  <c r="A2250" i="1"/>
  <c r="B2250" i="1" l="1"/>
  <c r="E2250" i="1" s="1"/>
  <c r="F2250" i="1" s="1"/>
  <c r="A2251" i="1"/>
  <c r="C2250" i="1"/>
  <c r="C2251" i="1" l="1"/>
  <c r="B2251" i="1"/>
  <c r="E2251" i="1" s="1"/>
  <c r="F2251" i="1" s="1"/>
  <c r="A2252" i="1"/>
  <c r="B2252" i="1" l="1"/>
  <c r="E2252" i="1" s="1"/>
  <c r="F2252" i="1" s="1"/>
  <c r="A2253" i="1"/>
  <c r="C2252" i="1"/>
  <c r="C2253" i="1" l="1"/>
  <c r="A2254" i="1"/>
  <c r="B2253" i="1"/>
  <c r="E2253" i="1" s="1"/>
  <c r="F2253" i="1" s="1"/>
  <c r="B2254" i="1" l="1"/>
  <c r="E2254" i="1" s="1"/>
  <c r="F2254" i="1" s="1"/>
  <c r="A2255" i="1"/>
  <c r="C2254" i="1"/>
  <c r="C2255" i="1" l="1"/>
  <c r="B2255" i="1"/>
  <c r="E2255" i="1" s="1"/>
  <c r="F2255" i="1" s="1"/>
  <c r="A2256" i="1"/>
  <c r="B2256" i="1" l="1"/>
  <c r="E2256" i="1" s="1"/>
  <c r="F2256" i="1" s="1"/>
  <c r="A2257" i="1"/>
  <c r="C2256" i="1"/>
  <c r="C2257" i="1" l="1"/>
  <c r="B2257" i="1"/>
  <c r="E2257" i="1" s="1"/>
  <c r="F2257" i="1" s="1"/>
  <c r="A2258" i="1"/>
  <c r="B2258" i="1" l="1"/>
  <c r="E2258" i="1" s="1"/>
  <c r="F2258" i="1" s="1"/>
  <c r="A2259" i="1"/>
  <c r="C2258" i="1"/>
  <c r="C2259" i="1" l="1"/>
  <c r="B2259" i="1"/>
  <c r="E2259" i="1" s="1"/>
  <c r="F2259" i="1" s="1"/>
  <c r="A2260" i="1"/>
  <c r="B2260" i="1" l="1"/>
  <c r="E2260" i="1" s="1"/>
  <c r="F2260" i="1" s="1"/>
  <c r="A2261" i="1"/>
  <c r="C2260" i="1"/>
  <c r="C2261" i="1" l="1"/>
  <c r="B2261" i="1"/>
  <c r="E2261" i="1" s="1"/>
  <c r="F2261" i="1" s="1"/>
  <c r="A2262" i="1"/>
  <c r="B2262" i="1" l="1"/>
  <c r="E2262" i="1" s="1"/>
  <c r="F2262" i="1" s="1"/>
  <c r="A2263" i="1"/>
  <c r="C2262" i="1"/>
  <c r="C2263" i="1" l="1"/>
  <c r="B2263" i="1"/>
  <c r="E2263" i="1" s="1"/>
  <c r="F2263" i="1" s="1"/>
  <c r="A2264" i="1"/>
  <c r="B2264" i="1" l="1"/>
  <c r="E2264" i="1" s="1"/>
  <c r="F2264" i="1" s="1"/>
  <c r="A2265" i="1"/>
  <c r="C2264" i="1"/>
  <c r="C2265" i="1" l="1"/>
  <c r="B2265" i="1"/>
  <c r="E2265" i="1" s="1"/>
  <c r="F2265" i="1" s="1"/>
  <c r="A2266" i="1"/>
  <c r="B2266" i="1" l="1"/>
  <c r="E2266" i="1" s="1"/>
  <c r="F2266" i="1" s="1"/>
  <c r="A2267" i="1"/>
  <c r="C2266" i="1"/>
  <c r="C2267" i="1" l="1"/>
  <c r="B2267" i="1"/>
  <c r="E2267" i="1" s="1"/>
  <c r="F2267" i="1" s="1"/>
  <c r="A2268" i="1"/>
  <c r="B2268" i="1" l="1"/>
  <c r="E2268" i="1" s="1"/>
  <c r="F2268" i="1" s="1"/>
  <c r="A2269" i="1"/>
  <c r="C2268" i="1"/>
  <c r="C2269" i="1" l="1"/>
  <c r="B2269" i="1"/>
  <c r="E2269" i="1" s="1"/>
  <c r="F2269" i="1" s="1"/>
  <c r="A2270" i="1"/>
  <c r="B2270" i="1" l="1"/>
  <c r="E2270" i="1" s="1"/>
  <c r="F2270" i="1" s="1"/>
  <c r="A2271" i="1"/>
  <c r="C2270" i="1"/>
  <c r="C2271" i="1" l="1"/>
  <c r="B2271" i="1"/>
  <c r="E2271" i="1" s="1"/>
  <c r="F2271" i="1" s="1"/>
  <c r="A2272" i="1"/>
  <c r="B2272" i="1" l="1"/>
  <c r="E2272" i="1" s="1"/>
  <c r="F2272" i="1" s="1"/>
  <c r="A2273" i="1"/>
  <c r="C2272" i="1"/>
  <c r="C2273" i="1" l="1"/>
  <c r="B2273" i="1"/>
  <c r="E2273" i="1" s="1"/>
  <c r="F2273" i="1" s="1"/>
  <c r="A2274" i="1"/>
  <c r="B2274" i="1" l="1"/>
  <c r="E2274" i="1" s="1"/>
  <c r="F2274" i="1" s="1"/>
  <c r="A2275" i="1"/>
  <c r="C2274" i="1"/>
  <c r="A2276" i="1" l="1"/>
  <c r="C2275" i="1"/>
  <c r="B2275" i="1"/>
  <c r="E2275" i="1" s="1"/>
  <c r="F2275" i="1" s="1"/>
  <c r="B2276" i="1" l="1"/>
  <c r="E2276" i="1" s="1"/>
  <c r="F2276" i="1" s="1"/>
  <c r="A2277" i="1"/>
  <c r="C2276" i="1"/>
  <c r="A2278" i="1" l="1"/>
  <c r="C2277" i="1"/>
  <c r="B2277" i="1"/>
  <c r="E2277" i="1" s="1"/>
  <c r="F2277" i="1" s="1"/>
  <c r="B2278" i="1" l="1"/>
  <c r="E2278" i="1" s="1"/>
  <c r="F2278" i="1" s="1"/>
  <c r="A2279" i="1"/>
  <c r="C2278" i="1"/>
  <c r="A2280" i="1" l="1"/>
  <c r="C2279" i="1"/>
  <c r="B2279" i="1"/>
  <c r="E2279" i="1" s="1"/>
  <c r="F2279" i="1" s="1"/>
  <c r="B2280" i="1" l="1"/>
  <c r="E2280" i="1" s="1"/>
  <c r="F2280" i="1" s="1"/>
  <c r="A2281" i="1"/>
  <c r="C2280" i="1"/>
  <c r="C2281" i="1" l="1"/>
  <c r="B2281" i="1"/>
  <c r="E2281" i="1" s="1"/>
  <c r="F2281" i="1" s="1"/>
  <c r="A2282" i="1"/>
  <c r="B2282" i="1" l="1"/>
  <c r="E2282" i="1" s="1"/>
  <c r="F2282" i="1" s="1"/>
  <c r="A2283" i="1"/>
  <c r="C2282" i="1"/>
  <c r="C2283" i="1" l="1"/>
  <c r="B2283" i="1"/>
  <c r="E2283" i="1" s="1"/>
  <c r="F2283" i="1" s="1"/>
  <c r="A2284" i="1"/>
  <c r="B2284" i="1" l="1"/>
  <c r="E2284" i="1" s="1"/>
  <c r="F2284" i="1" s="1"/>
  <c r="A2285" i="1"/>
  <c r="C2284" i="1"/>
  <c r="C2285" i="1" l="1"/>
  <c r="B2285" i="1"/>
  <c r="E2285" i="1" s="1"/>
  <c r="F2285" i="1" s="1"/>
  <c r="A2286" i="1"/>
  <c r="B2286" i="1" l="1"/>
  <c r="E2286" i="1" s="1"/>
  <c r="F2286" i="1" s="1"/>
  <c r="A2287" i="1"/>
  <c r="C2286" i="1"/>
  <c r="C2287" i="1" l="1"/>
  <c r="B2287" i="1"/>
  <c r="E2287" i="1" s="1"/>
  <c r="F2287" i="1" s="1"/>
  <c r="A2288" i="1"/>
  <c r="B2288" i="1" l="1"/>
  <c r="E2288" i="1" s="1"/>
  <c r="F2288" i="1" s="1"/>
  <c r="A2289" i="1"/>
  <c r="C2288" i="1"/>
  <c r="C2289" i="1" l="1"/>
  <c r="B2289" i="1"/>
  <c r="E2289" i="1" s="1"/>
  <c r="F2289" i="1" s="1"/>
  <c r="A2290" i="1"/>
  <c r="B2290" i="1" l="1"/>
  <c r="E2290" i="1" s="1"/>
  <c r="F2290" i="1" s="1"/>
  <c r="A2291" i="1"/>
  <c r="C2290" i="1"/>
  <c r="C2291" i="1" l="1"/>
  <c r="B2291" i="1"/>
  <c r="E2291" i="1" s="1"/>
  <c r="F2291" i="1" s="1"/>
  <c r="A2292" i="1"/>
  <c r="B2292" i="1" l="1"/>
  <c r="E2292" i="1" s="1"/>
  <c r="F2292" i="1" s="1"/>
  <c r="A2293" i="1"/>
  <c r="C2292" i="1"/>
  <c r="C2293" i="1" l="1"/>
  <c r="B2293" i="1"/>
  <c r="E2293" i="1" s="1"/>
  <c r="F2293" i="1" s="1"/>
  <c r="A2294" i="1"/>
  <c r="B2294" i="1" l="1"/>
  <c r="E2294" i="1" s="1"/>
  <c r="F2294" i="1" s="1"/>
  <c r="A2295" i="1"/>
  <c r="C2294" i="1"/>
  <c r="C2295" i="1" l="1"/>
  <c r="B2295" i="1"/>
  <c r="E2295" i="1" s="1"/>
  <c r="F2295" i="1" s="1"/>
  <c r="A2296" i="1"/>
  <c r="B2296" i="1" l="1"/>
  <c r="E2296" i="1" s="1"/>
  <c r="F2296" i="1" s="1"/>
  <c r="A2297" i="1"/>
  <c r="C2296" i="1"/>
  <c r="C2297" i="1" l="1"/>
  <c r="B2297" i="1"/>
  <c r="E2297" i="1" s="1"/>
  <c r="F2297" i="1" s="1"/>
  <c r="A2298" i="1"/>
  <c r="B2298" i="1" l="1"/>
  <c r="E2298" i="1" s="1"/>
  <c r="F2298" i="1" s="1"/>
  <c r="A2299" i="1"/>
  <c r="C2298" i="1"/>
  <c r="C2299" i="1" l="1"/>
  <c r="B2299" i="1"/>
  <c r="E2299" i="1" s="1"/>
  <c r="F2299" i="1" s="1"/>
  <c r="A2300" i="1"/>
  <c r="B2300" i="1" l="1"/>
  <c r="E2300" i="1" s="1"/>
  <c r="F2300" i="1" s="1"/>
  <c r="A2301" i="1"/>
  <c r="C2300" i="1"/>
  <c r="C2301" i="1" l="1"/>
  <c r="B2301" i="1"/>
  <c r="E2301" i="1" s="1"/>
  <c r="F2301" i="1" s="1"/>
  <c r="A2302" i="1"/>
  <c r="B2302" i="1" l="1"/>
  <c r="E2302" i="1" s="1"/>
  <c r="F2302" i="1" s="1"/>
  <c r="A2303" i="1"/>
  <c r="C2302" i="1"/>
  <c r="C2303" i="1" l="1"/>
  <c r="B2303" i="1"/>
  <c r="E2303" i="1" s="1"/>
  <c r="F2303" i="1" s="1"/>
  <c r="A2304" i="1"/>
  <c r="B2304" i="1" l="1"/>
  <c r="E2304" i="1" s="1"/>
  <c r="F2304" i="1" s="1"/>
  <c r="A2305" i="1"/>
  <c r="C2304" i="1"/>
  <c r="C2305" i="1" l="1"/>
  <c r="B2305" i="1"/>
  <c r="E2305" i="1" s="1"/>
  <c r="F2305" i="1" s="1"/>
  <c r="A2306" i="1"/>
  <c r="B2306" i="1" l="1"/>
  <c r="E2306" i="1" s="1"/>
  <c r="F2306" i="1" s="1"/>
  <c r="A2307" i="1"/>
  <c r="C2306" i="1"/>
  <c r="C2307" i="1" l="1"/>
  <c r="B2307" i="1"/>
  <c r="E2307" i="1" s="1"/>
  <c r="F2307" i="1" s="1"/>
  <c r="A2308" i="1"/>
  <c r="B2308" i="1" l="1"/>
  <c r="E2308" i="1" s="1"/>
  <c r="F2308" i="1" s="1"/>
  <c r="A2309" i="1"/>
  <c r="C2308" i="1"/>
  <c r="C2309" i="1" l="1"/>
  <c r="B2309" i="1"/>
  <c r="E2309" i="1" s="1"/>
  <c r="F2309" i="1" s="1"/>
  <c r="A2310" i="1"/>
  <c r="B2310" i="1" l="1"/>
  <c r="E2310" i="1" s="1"/>
  <c r="F2310" i="1" s="1"/>
  <c r="A2311" i="1"/>
  <c r="C2310" i="1"/>
  <c r="C2311" i="1" l="1"/>
  <c r="B2311" i="1"/>
  <c r="E2311" i="1" s="1"/>
  <c r="F2311" i="1" s="1"/>
  <c r="A2312" i="1"/>
  <c r="B2312" i="1" l="1"/>
  <c r="E2312" i="1" s="1"/>
  <c r="F2312" i="1" s="1"/>
  <c r="A2313" i="1"/>
  <c r="C2312" i="1"/>
  <c r="C2313" i="1" l="1"/>
  <c r="B2313" i="1"/>
  <c r="E2313" i="1" s="1"/>
  <c r="F2313" i="1" s="1"/>
  <c r="A2314" i="1"/>
  <c r="B2314" i="1" l="1"/>
  <c r="E2314" i="1" s="1"/>
  <c r="F2314" i="1" s="1"/>
  <c r="A2315" i="1"/>
  <c r="C2314" i="1"/>
  <c r="C2315" i="1" l="1"/>
  <c r="B2315" i="1"/>
  <c r="E2315" i="1" s="1"/>
  <c r="F2315" i="1" s="1"/>
  <c r="A2316" i="1"/>
  <c r="B2316" i="1" l="1"/>
  <c r="E2316" i="1" s="1"/>
  <c r="F2316" i="1" s="1"/>
  <c r="A2317" i="1"/>
  <c r="C2316" i="1"/>
  <c r="C2317" i="1" l="1"/>
  <c r="B2317" i="1"/>
  <c r="E2317" i="1" s="1"/>
  <c r="F2317" i="1" s="1"/>
  <c r="A2318" i="1"/>
  <c r="B2318" i="1" l="1"/>
  <c r="E2318" i="1" s="1"/>
  <c r="F2318" i="1" s="1"/>
  <c r="A2319" i="1"/>
  <c r="C2318" i="1"/>
  <c r="C2319" i="1" l="1"/>
  <c r="A2320" i="1"/>
  <c r="B2319" i="1"/>
  <c r="E2319" i="1" s="1"/>
  <c r="F2319" i="1" s="1"/>
  <c r="C2320" i="1" l="1"/>
  <c r="B2320" i="1"/>
  <c r="E2320" i="1" s="1"/>
  <c r="F2320" i="1" s="1"/>
  <c r="A2321" i="1"/>
  <c r="C2321" i="1" l="1"/>
  <c r="B2321" i="1"/>
  <c r="E2321" i="1" s="1"/>
  <c r="F2321" i="1" s="1"/>
  <c r="A2322" i="1"/>
  <c r="B2322" i="1" l="1"/>
  <c r="E2322" i="1" s="1"/>
  <c r="F2322" i="1" s="1"/>
  <c r="A2323" i="1"/>
  <c r="C2322" i="1"/>
  <c r="C2323" i="1" l="1"/>
  <c r="A2324" i="1"/>
  <c r="B2323" i="1"/>
  <c r="E2323" i="1" s="1"/>
  <c r="F2323" i="1" s="1"/>
  <c r="B2324" i="1" l="1"/>
  <c r="E2324" i="1" s="1"/>
  <c r="F2324" i="1" s="1"/>
  <c r="A2325" i="1"/>
  <c r="C2324" i="1"/>
  <c r="A2326" i="1" l="1"/>
  <c r="C2325" i="1"/>
  <c r="B2325" i="1"/>
  <c r="E2325" i="1" s="1"/>
  <c r="F2325" i="1" s="1"/>
  <c r="B2326" i="1" l="1"/>
  <c r="E2326" i="1" s="1"/>
  <c r="F2326" i="1" s="1"/>
  <c r="A2327" i="1"/>
  <c r="C2326" i="1"/>
  <c r="B2327" i="1" l="1"/>
  <c r="E2327" i="1" s="1"/>
  <c r="F2327" i="1" s="1"/>
  <c r="A2328" i="1"/>
  <c r="C2327" i="1"/>
  <c r="B2328" i="1" l="1"/>
  <c r="E2328" i="1" s="1"/>
  <c r="F2328" i="1" s="1"/>
  <c r="A2329" i="1"/>
  <c r="C2328" i="1"/>
  <c r="C2329" i="1" l="1"/>
  <c r="A2330" i="1"/>
  <c r="B2329" i="1"/>
  <c r="E2329" i="1" s="1"/>
  <c r="F2329" i="1" s="1"/>
  <c r="A2331" i="1" l="1"/>
  <c r="C2330" i="1"/>
  <c r="B2330" i="1"/>
  <c r="E2330" i="1" s="1"/>
  <c r="F2330" i="1" s="1"/>
  <c r="C2331" i="1" l="1"/>
  <c r="B2331" i="1"/>
  <c r="E2331" i="1" s="1"/>
  <c r="F2331" i="1" s="1"/>
  <c r="A2332" i="1"/>
  <c r="A2333" i="1" l="1"/>
  <c r="C2332" i="1"/>
  <c r="B2332" i="1"/>
  <c r="E2332" i="1" s="1"/>
  <c r="F2332" i="1" s="1"/>
  <c r="C2333" i="1" l="1"/>
  <c r="A2334" i="1"/>
  <c r="B2333" i="1"/>
  <c r="E2333" i="1" s="1"/>
  <c r="F2333" i="1" s="1"/>
  <c r="B2334" i="1" l="1"/>
  <c r="E2334" i="1" s="1"/>
  <c r="F2334" i="1" s="1"/>
  <c r="A2335" i="1"/>
  <c r="C2334" i="1"/>
  <c r="A2336" i="1" l="1"/>
  <c r="C2335" i="1"/>
  <c r="B2335" i="1"/>
  <c r="E2335" i="1" s="1"/>
  <c r="F2335" i="1" s="1"/>
  <c r="A2337" i="1" l="1"/>
  <c r="C2336" i="1"/>
  <c r="B2336" i="1"/>
  <c r="E2336" i="1" s="1"/>
  <c r="F2336" i="1" s="1"/>
  <c r="A2338" i="1" l="1"/>
  <c r="C2337" i="1"/>
  <c r="B2337" i="1"/>
  <c r="E2337" i="1" s="1"/>
  <c r="F2337" i="1" s="1"/>
  <c r="A2339" i="1" l="1"/>
  <c r="C2338" i="1"/>
  <c r="B2338" i="1"/>
  <c r="E2338" i="1" s="1"/>
  <c r="F2338" i="1" s="1"/>
  <c r="C2339" i="1" l="1"/>
  <c r="B2339" i="1"/>
  <c r="E2339" i="1" s="1"/>
  <c r="F2339" i="1" s="1"/>
  <c r="A2340" i="1"/>
  <c r="A2341" i="1" l="1"/>
  <c r="C2340" i="1"/>
  <c r="B2340" i="1"/>
  <c r="E2340" i="1" s="1"/>
  <c r="F2340" i="1" s="1"/>
  <c r="C2341" i="1" l="1"/>
  <c r="B2341" i="1"/>
  <c r="E2341" i="1" s="1"/>
  <c r="F2341" i="1" s="1"/>
  <c r="A2342" i="1"/>
  <c r="A2343" i="1" l="1"/>
  <c r="C2342" i="1"/>
  <c r="B2342" i="1"/>
  <c r="E2342" i="1" s="1"/>
  <c r="F2342" i="1" s="1"/>
  <c r="C2343" i="1" l="1"/>
  <c r="B2343" i="1"/>
  <c r="E2343" i="1" s="1"/>
  <c r="F2343" i="1" s="1"/>
  <c r="A2344" i="1"/>
  <c r="B2344" i="1" l="1"/>
  <c r="E2344" i="1" s="1"/>
  <c r="F2344" i="1" s="1"/>
  <c r="A2345" i="1"/>
  <c r="C2344" i="1"/>
  <c r="C2345" i="1" l="1"/>
  <c r="B2345" i="1"/>
  <c r="E2345" i="1" s="1"/>
  <c r="F2345" i="1" s="1"/>
  <c r="A2346" i="1"/>
  <c r="B2346" i="1" l="1"/>
  <c r="E2346" i="1" s="1"/>
  <c r="F2346" i="1" s="1"/>
  <c r="A2347" i="1"/>
  <c r="C2346" i="1"/>
  <c r="C2347" i="1" l="1"/>
  <c r="B2347" i="1"/>
  <c r="E2347" i="1" s="1"/>
  <c r="F2347" i="1" s="1"/>
  <c r="A2348" i="1"/>
  <c r="B2348" i="1" l="1"/>
  <c r="E2348" i="1" s="1"/>
  <c r="F2348" i="1" s="1"/>
  <c r="C2348" i="1"/>
  <c r="A2349" i="1"/>
  <c r="C2349" i="1" l="1"/>
  <c r="A2350" i="1"/>
  <c r="B2349" i="1"/>
  <c r="E2349" i="1" s="1"/>
  <c r="F2349" i="1" s="1"/>
  <c r="C2350" i="1" l="1"/>
  <c r="B2350" i="1"/>
  <c r="E2350" i="1" s="1"/>
  <c r="F2350" i="1" s="1"/>
  <c r="A2351" i="1"/>
  <c r="C2351" i="1" l="1"/>
  <c r="A2352" i="1"/>
  <c r="B2351" i="1"/>
  <c r="E2351" i="1" s="1"/>
  <c r="F2351" i="1" s="1"/>
  <c r="B2352" i="1" l="1"/>
  <c r="E2352" i="1" s="1"/>
  <c r="F2352" i="1" s="1"/>
  <c r="C2352" i="1"/>
  <c r="A2353" i="1"/>
  <c r="C2353" i="1" l="1"/>
  <c r="A2354" i="1"/>
  <c r="B2353" i="1"/>
  <c r="E2353" i="1" s="1"/>
  <c r="F2353" i="1" s="1"/>
  <c r="B2354" i="1" l="1"/>
  <c r="E2354" i="1" s="1"/>
  <c r="F2354" i="1" s="1"/>
  <c r="C2354" i="1"/>
  <c r="A2355" i="1"/>
  <c r="A2356" i="1" l="1"/>
  <c r="C2355" i="1"/>
  <c r="B2355" i="1"/>
  <c r="E2355" i="1" s="1"/>
  <c r="F2355" i="1" s="1"/>
  <c r="B2356" i="1" l="1"/>
  <c r="E2356" i="1" s="1"/>
  <c r="F2356" i="1" s="1"/>
  <c r="A2357" i="1"/>
  <c r="C2356" i="1"/>
  <c r="C2357" i="1" l="1"/>
  <c r="A2358" i="1"/>
  <c r="B2357" i="1"/>
  <c r="E2357" i="1" s="1"/>
  <c r="F2357" i="1" s="1"/>
  <c r="B2358" i="1" l="1"/>
  <c r="E2358" i="1" s="1"/>
  <c r="F2358" i="1" s="1"/>
  <c r="A2359" i="1"/>
  <c r="C2358" i="1"/>
  <c r="C2359" i="1" l="1"/>
  <c r="B2359" i="1"/>
  <c r="E2359" i="1" s="1"/>
  <c r="F2359" i="1" s="1"/>
  <c r="A2360" i="1"/>
  <c r="A2361" i="1" l="1"/>
  <c r="C2360" i="1"/>
  <c r="B2360" i="1"/>
  <c r="E2360" i="1" s="1"/>
  <c r="F2360" i="1" s="1"/>
  <c r="C2361" i="1" l="1"/>
  <c r="B2361" i="1"/>
  <c r="E2361" i="1" s="1"/>
  <c r="F2361" i="1" s="1"/>
  <c r="A2362" i="1"/>
  <c r="A2363" i="1" l="1"/>
  <c r="C2362" i="1"/>
  <c r="B2362" i="1"/>
  <c r="E2362" i="1" s="1"/>
  <c r="F2362" i="1" s="1"/>
  <c r="C2363" i="1" l="1"/>
  <c r="B2363" i="1"/>
  <c r="E2363" i="1" s="1"/>
  <c r="F2363" i="1" s="1"/>
  <c r="A2364" i="1"/>
  <c r="B2364" i="1" l="1"/>
  <c r="E2364" i="1" s="1"/>
  <c r="F2364" i="1" s="1"/>
  <c r="C2364" i="1"/>
  <c r="A2365" i="1"/>
  <c r="A2366" i="1" l="1"/>
  <c r="C2365" i="1"/>
  <c r="B2365" i="1"/>
  <c r="E2365" i="1" s="1"/>
  <c r="F2365" i="1" s="1"/>
  <c r="B2366" i="1" l="1"/>
  <c r="E2366" i="1" s="1"/>
  <c r="F2366" i="1" s="1"/>
  <c r="A2367" i="1"/>
  <c r="C2366" i="1"/>
  <c r="A2368" i="1" l="1"/>
  <c r="C2367" i="1"/>
  <c r="B2367" i="1"/>
  <c r="E2367" i="1" s="1"/>
  <c r="F2367" i="1" s="1"/>
  <c r="B2368" i="1" l="1"/>
  <c r="E2368" i="1" s="1"/>
  <c r="F2368" i="1" s="1"/>
  <c r="A2369" i="1"/>
  <c r="C2368" i="1"/>
  <c r="C2369" i="1" l="1"/>
  <c r="B2369" i="1"/>
  <c r="E2369" i="1" s="1"/>
  <c r="F2369" i="1" s="1"/>
  <c r="A2370" i="1"/>
  <c r="A2371" i="1" l="1"/>
  <c r="C2370" i="1"/>
  <c r="B2370" i="1"/>
  <c r="E2370" i="1" s="1"/>
  <c r="F2370" i="1" s="1"/>
  <c r="C2371" i="1" l="1"/>
  <c r="A2372" i="1"/>
  <c r="B2371" i="1"/>
  <c r="E2371" i="1" s="1"/>
  <c r="F2371" i="1" s="1"/>
  <c r="A2373" i="1" l="1"/>
  <c r="B2372" i="1"/>
  <c r="E2372" i="1" s="1"/>
  <c r="F2372" i="1" s="1"/>
  <c r="C2372" i="1"/>
  <c r="B2373" i="1" l="1"/>
  <c r="E2373" i="1" s="1"/>
  <c r="F2373" i="1" s="1"/>
  <c r="A2374" i="1"/>
  <c r="C2373" i="1"/>
  <c r="B2374" i="1" l="1"/>
  <c r="E2374" i="1" s="1"/>
  <c r="F2374" i="1" s="1"/>
  <c r="A2375" i="1"/>
  <c r="C2374" i="1"/>
  <c r="A2376" i="1" l="1"/>
  <c r="C2375" i="1"/>
  <c r="B2375" i="1"/>
  <c r="E2375" i="1" s="1"/>
  <c r="F2375" i="1" s="1"/>
  <c r="B2376" i="1" l="1"/>
  <c r="E2376" i="1" s="1"/>
  <c r="F2376" i="1" s="1"/>
  <c r="A2377" i="1"/>
  <c r="C2376" i="1"/>
  <c r="C2377" i="1" l="1"/>
  <c r="B2377" i="1"/>
  <c r="E2377" i="1" s="1"/>
  <c r="F2377" i="1" s="1"/>
  <c r="A2378" i="1"/>
  <c r="A2379" i="1" l="1"/>
  <c r="B2378" i="1"/>
  <c r="E2378" i="1" s="1"/>
  <c r="F2378" i="1" s="1"/>
  <c r="C2378" i="1"/>
  <c r="A2380" i="1" l="1"/>
  <c r="C2379" i="1"/>
  <c r="B2379" i="1"/>
  <c r="E2379" i="1" s="1"/>
  <c r="F2379" i="1" s="1"/>
  <c r="B2380" i="1" l="1"/>
  <c r="E2380" i="1" s="1"/>
  <c r="F2380" i="1" s="1"/>
  <c r="A2381" i="1"/>
  <c r="C2380" i="1"/>
  <c r="A2382" i="1" l="1"/>
  <c r="C2381" i="1"/>
  <c r="B2381" i="1"/>
  <c r="E2381" i="1" s="1"/>
  <c r="F2381" i="1" s="1"/>
  <c r="C2382" i="1" l="1"/>
  <c r="B2382" i="1"/>
  <c r="E2382" i="1" s="1"/>
  <c r="F2382" i="1" s="1"/>
  <c r="A2383" i="1"/>
  <c r="A2384" i="1" l="1"/>
  <c r="C2383" i="1"/>
  <c r="B2383" i="1"/>
  <c r="E2383" i="1" s="1"/>
  <c r="F2383" i="1" s="1"/>
  <c r="A2385" i="1" l="1"/>
  <c r="C2384" i="1"/>
  <c r="B2384" i="1"/>
  <c r="E2384" i="1" s="1"/>
  <c r="F2384" i="1" s="1"/>
  <c r="C2385" i="1" l="1"/>
  <c r="A2386" i="1"/>
  <c r="B2385" i="1"/>
  <c r="E2385" i="1" s="1"/>
  <c r="F2385" i="1" s="1"/>
  <c r="A2387" i="1" l="1"/>
  <c r="C2386" i="1"/>
  <c r="B2386" i="1"/>
  <c r="E2386" i="1" s="1"/>
  <c r="F2386" i="1" s="1"/>
  <c r="B2387" i="1" l="1"/>
  <c r="E2387" i="1" s="1"/>
  <c r="F2387" i="1" s="1"/>
  <c r="A2388" i="1"/>
  <c r="C2387" i="1"/>
  <c r="A2389" i="1" l="1"/>
  <c r="C2388" i="1"/>
  <c r="B2388" i="1"/>
  <c r="E2388" i="1" s="1"/>
  <c r="F2388" i="1" s="1"/>
  <c r="C2389" i="1" l="1"/>
  <c r="B2389" i="1"/>
  <c r="E2389" i="1" s="1"/>
  <c r="F2389" i="1" s="1"/>
  <c r="A2390" i="1"/>
  <c r="B2390" i="1" l="1"/>
  <c r="E2390" i="1" s="1"/>
  <c r="F2390" i="1" s="1"/>
  <c r="A2391" i="1"/>
  <c r="C2390" i="1"/>
  <c r="A2392" i="1" l="1"/>
  <c r="C2391" i="1"/>
  <c r="B2391" i="1"/>
  <c r="E2391" i="1" s="1"/>
  <c r="F2391" i="1" s="1"/>
  <c r="B2392" i="1" l="1"/>
  <c r="E2392" i="1" s="1"/>
  <c r="F2392" i="1" s="1"/>
  <c r="A2393" i="1"/>
  <c r="C2392" i="1"/>
  <c r="A2394" i="1" l="1"/>
  <c r="C2393" i="1"/>
  <c r="B2393" i="1"/>
  <c r="E2393" i="1" s="1"/>
  <c r="F2393" i="1" s="1"/>
  <c r="B2394" i="1" l="1"/>
  <c r="E2394" i="1" s="1"/>
  <c r="F2394" i="1" s="1"/>
  <c r="A2395" i="1"/>
  <c r="C2394" i="1"/>
  <c r="A2396" i="1" l="1"/>
  <c r="B2395" i="1"/>
  <c r="E2395" i="1" s="1"/>
  <c r="F2395" i="1" s="1"/>
  <c r="C2395" i="1"/>
  <c r="B2396" i="1" l="1"/>
  <c r="E2396" i="1" s="1"/>
  <c r="F2396" i="1" s="1"/>
  <c r="C2396" i="1"/>
  <c r="A2397" i="1"/>
  <c r="C2397" i="1" l="1"/>
  <c r="A2398" i="1"/>
  <c r="B2397" i="1"/>
  <c r="E2397" i="1" s="1"/>
  <c r="F2397" i="1" s="1"/>
  <c r="C2398" i="1" l="1"/>
  <c r="B2398" i="1"/>
  <c r="E2398" i="1" s="1"/>
  <c r="F2398" i="1" s="1"/>
  <c r="A2399" i="1"/>
  <c r="C2399" i="1" l="1"/>
  <c r="A2400" i="1"/>
  <c r="B2399" i="1"/>
  <c r="E2399" i="1" s="1"/>
  <c r="F2399" i="1" s="1"/>
  <c r="C2400" i="1" l="1"/>
  <c r="B2400" i="1"/>
  <c r="E2400" i="1" s="1"/>
  <c r="F2400" i="1" s="1"/>
  <c r="A2401" i="1"/>
  <c r="C2401" i="1" l="1"/>
  <c r="A2402" i="1"/>
  <c r="B2401" i="1"/>
  <c r="E2401" i="1" s="1"/>
  <c r="F2401" i="1" s="1"/>
  <c r="B2402" i="1" l="1"/>
  <c r="E2402" i="1" s="1"/>
  <c r="F2402" i="1" s="1"/>
  <c r="A2403" i="1"/>
  <c r="C2402" i="1"/>
  <c r="B2403" i="1" l="1"/>
  <c r="E2403" i="1" s="1"/>
  <c r="F2403" i="1" s="1"/>
  <c r="A2404" i="1"/>
  <c r="C2403" i="1"/>
  <c r="B2404" i="1" l="1"/>
  <c r="E2404" i="1" s="1"/>
  <c r="F2404" i="1" s="1"/>
  <c r="A2405" i="1"/>
  <c r="C2404" i="1"/>
  <c r="A2406" i="1" l="1"/>
  <c r="C2405" i="1"/>
  <c r="B2405" i="1"/>
  <c r="E2405" i="1" s="1"/>
  <c r="F2405" i="1" s="1"/>
  <c r="B2406" i="1" l="1"/>
  <c r="E2406" i="1" s="1"/>
  <c r="F2406" i="1" s="1"/>
  <c r="A2407" i="1"/>
  <c r="C2406" i="1"/>
  <c r="C2407" i="1" l="1"/>
  <c r="B2407" i="1"/>
  <c r="E2407" i="1" s="1"/>
  <c r="F2407" i="1" s="1"/>
  <c r="A2408" i="1"/>
  <c r="A2409" i="1" l="1"/>
  <c r="C2408" i="1"/>
  <c r="B2408" i="1"/>
  <c r="E2408" i="1" s="1"/>
  <c r="F2408" i="1" s="1"/>
  <c r="C2409" i="1" l="1"/>
  <c r="A2410" i="1"/>
  <c r="B2409" i="1"/>
  <c r="E2409" i="1" s="1"/>
  <c r="F2409" i="1" s="1"/>
  <c r="A2411" i="1" l="1"/>
  <c r="C2410" i="1"/>
  <c r="B2410" i="1"/>
  <c r="E2410" i="1" s="1"/>
  <c r="F2410" i="1" s="1"/>
  <c r="C2411" i="1" l="1"/>
  <c r="B2411" i="1"/>
  <c r="E2411" i="1" s="1"/>
  <c r="F2411" i="1" s="1"/>
  <c r="A2412" i="1"/>
  <c r="C2412" i="1" l="1"/>
  <c r="B2412" i="1"/>
  <c r="E2412" i="1" s="1"/>
  <c r="F2412" i="1" s="1"/>
  <c r="A2413" i="1"/>
  <c r="B2413" i="1" l="1"/>
  <c r="E2413" i="1" s="1"/>
  <c r="F2413" i="1" s="1"/>
  <c r="A2414" i="1"/>
  <c r="C2413" i="1"/>
  <c r="B2414" i="1" l="1"/>
  <c r="E2414" i="1" s="1"/>
  <c r="F2414" i="1" s="1"/>
  <c r="A2415" i="1"/>
  <c r="C2414" i="1"/>
  <c r="A2416" i="1" l="1"/>
  <c r="C2415" i="1"/>
  <c r="B2415" i="1"/>
  <c r="E2415" i="1" s="1"/>
  <c r="F2415" i="1" s="1"/>
  <c r="B2416" i="1" l="1"/>
  <c r="E2416" i="1" s="1"/>
  <c r="F2416" i="1" s="1"/>
  <c r="C2416" i="1"/>
  <c r="A2417" i="1"/>
  <c r="A2418" i="1" l="1"/>
  <c r="B2417" i="1"/>
  <c r="E2417" i="1" s="1"/>
  <c r="F2417" i="1" s="1"/>
  <c r="C2417" i="1"/>
  <c r="B2418" i="1" l="1"/>
  <c r="E2418" i="1" s="1"/>
  <c r="F2418" i="1" s="1"/>
  <c r="A2419" i="1"/>
  <c r="C2418" i="1"/>
  <c r="A2420" i="1" l="1"/>
  <c r="C2419" i="1"/>
  <c r="B2419" i="1"/>
  <c r="E2419" i="1" s="1"/>
  <c r="F2419" i="1" s="1"/>
  <c r="B2420" i="1" l="1"/>
  <c r="E2420" i="1" s="1"/>
  <c r="F2420" i="1" s="1"/>
  <c r="A2421" i="1"/>
  <c r="C2420" i="1"/>
  <c r="B2421" i="1" l="1"/>
  <c r="E2421" i="1" s="1"/>
  <c r="F2421" i="1" s="1"/>
  <c r="A2422" i="1"/>
  <c r="C2421" i="1"/>
  <c r="B2422" i="1" l="1"/>
  <c r="E2422" i="1" s="1"/>
  <c r="F2422" i="1" s="1"/>
  <c r="A2423" i="1"/>
  <c r="C2422" i="1"/>
  <c r="C2423" i="1" l="1"/>
  <c r="B2423" i="1"/>
  <c r="E2423" i="1" s="1"/>
  <c r="F2423" i="1" s="1"/>
  <c r="A2424" i="1"/>
  <c r="C2424" i="1" l="1"/>
  <c r="B2424" i="1"/>
  <c r="E2424" i="1" s="1"/>
  <c r="F2424" i="1" s="1"/>
  <c r="A2425" i="1"/>
  <c r="B2425" i="1" l="1"/>
  <c r="E2425" i="1" s="1"/>
  <c r="F2425" i="1" s="1"/>
  <c r="A2426" i="1"/>
  <c r="C2425" i="1"/>
  <c r="B2426" i="1" l="1"/>
  <c r="E2426" i="1" s="1"/>
  <c r="F2426" i="1" s="1"/>
  <c r="A2427" i="1"/>
  <c r="C2426" i="1"/>
  <c r="B2427" i="1" l="1"/>
  <c r="E2427" i="1" s="1"/>
  <c r="F2427" i="1" s="1"/>
  <c r="A2428" i="1"/>
  <c r="C2427" i="1"/>
  <c r="B2428" i="1" l="1"/>
  <c r="E2428" i="1" s="1"/>
  <c r="F2428" i="1" s="1"/>
  <c r="A2429" i="1"/>
  <c r="C2428" i="1"/>
  <c r="A2430" i="1" l="1"/>
  <c r="C2429" i="1"/>
  <c r="B2429" i="1"/>
  <c r="E2429" i="1" s="1"/>
  <c r="F2429" i="1" s="1"/>
  <c r="C2430" i="1" l="1"/>
  <c r="B2430" i="1"/>
  <c r="E2430" i="1" s="1"/>
  <c r="F2430" i="1" s="1"/>
  <c r="A2431" i="1"/>
  <c r="B2431" i="1" l="1"/>
  <c r="E2431" i="1" s="1"/>
  <c r="F2431" i="1" s="1"/>
  <c r="A2432" i="1"/>
  <c r="C2431" i="1"/>
  <c r="B2432" i="1" l="1"/>
  <c r="E2432" i="1" s="1"/>
  <c r="F2432" i="1" s="1"/>
  <c r="A2433" i="1"/>
  <c r="C2432" i="1"/>
  <c r="A2434" i="1" l="1"/>
  <c r="B2433" i="1"/>
  <c r="E2433" i="1" s="1"/>
  <c r="F2433" i="1" s="1"/>
  <c r="C2433" i="1"/>
  <c r="B2434" i="1" l="1"/>
  <c r="E2434" i="1" s="1"/>
  <c r="F2434" i="1" s="1"/>
  <c r="A2435" i="1"/>
  <c r="C2434" i="1"/>
  <c r="A2436" i="1" l="1"/>
  <c r="C2435" i="1"/>
  <c r="B2435" i="1"/>
  <c r="E2435" i="1" s="1"/>
  <c r="F2435" i="1" s="1"/>
  <c r="B2436" i="1" l="1"/>
  <c r="E2436" i="1" s="1"/>
  <c r="F2436" i="1" s="1"/>
  <c r="A2437" i="1"/>
  <c r="C2436" i="1"/>
  <c r="A2438" i="1" l="1"/>
  <c r="C2437" i="1"/>
  <c r="B2437" i="1"/>
  <c r="E2437" i="1" s="1"/>
  <c r="F2437" i="1" s="1"/>
  <c r="B2438" i="1" l="1"/>
  <c r="E2438" i="1" s="1"/>
  <c r="F2438" i="1" s="1"/>
  <c r="A2439" i="1"/>
  <c r="C2438" i="1"/>
  <c r="B2439" i="1" l="1"/>
  <c r="E2439" i="1" s="1"/>
  <c r="F2439" i="1" s="1"/>
  <c r="A2440" i="1"/>
  <c r="C2439" i="1"/>
  <c r="C2440" i="1" l="1"/>
  <c r="B2440" i="1"/>
  <c r="E2440" i="1" s="1"/>
  <c r="F2440" i="1" s="1"/>
  <c r="A2441" i="1"/>
  <c r="A2442" i="1" l="1"/>
  <c r="C2441" i="1"/>
  <c r="B2441" i="1"/>
  <c r="E2441" i="1" s="1"/>
  <c r="F2441" i="1" s="1"/>
  <c r="B2442" i="1" l="1"/>
  <c r="E2442" i="1" s="1"/>
  <c r="F2442" i="1" s="1"/>
  <c r="A2443" i="1"/>
  <c r="C2442" i="1"/>
  <c r="A2444" i="1" l="1"/>
  <c r="C2443" i="1"/>
  <c r="B2443" i="1"/>
  <c r="E2443" i="1" s="1"/>
  <c r="F2443" i="1" s="1"/>
  <c r="C2444" i="1" l="1"/>
  <c r="B2444" i="1"/>
  <c r="E2444" i="1" s="1"/>
  <c r="F2444" i="1" s="1"/>
  <c r="A2445" i="1"/>
  <c r="A2446" i="1" l="1"/>
  <c r="C2445" i="1"/>
  <c r="B2445" i="1"/>
  <c r="E2445" i="1" s="1"/>
  <c r="F2445" i="1" s="1"/>
  <c r="B2446" i="1" l="1"/>
  <c r="E2446" i="1" s="1"/>
  <c r="F2446" i="1" s="1"/>
  <c r="A2447" i="1"/>
  <c r="C2446" i="1"/>
  <c r="C2447" i="1" l="1"/>
  <c r="B2447" i="1"/>
  <c r="E2447" i="1" s="1"/>
  <c r="F2447" i="1" s="1"/>
  <c r="A2448" i="1"/>
  <c r="C2448" i="1" l="1"/>
  <c r="B2448" i="1"/>
  <c r="E2448" i="1" s="1"/>
  <c r="F2448" i="1" s="1"/>
  <c r="A2449" i="1"/>
  <c r="C2449" i="1" l="1"/>
  <c r="B2449" i="1"/>
  <c r="E2449" i="1" s="1"/>
  <c r="F2449" i="1" s="1"/>
  <c r="A2450" i="1"/>
  <c r="B2450" i="1" l="1"/>
  <c r="E2450" i="1" s="1"/>
  <c r="F2450" i="1" s="1"/>
  <c r="C2450" i="1"/>
  <c r="A2451" i="1"/>
  <c r="B2451" i="1" l="1"/>
  <c r="E2451" i="1" s="1"/>
  <c r="F2451" i="1" s="1"/>
  <c r="A2452" i="1"/>
  <c r="C2451" i="1"/>
  <c r="B2452" i="1" l="1"/>
  <c r="E2452" i="1" s="1"/>
  <c r="F2452" i="1" s="1"/>
  <c r="A2453" i="1"/>
  <c r="C2452" i="1"/>
  <c r="A2454" i="1" l="1"/>
  <c r="C2453" i="1"/>
  <c r="B2453" i="1"/>
  <c r="E2453" i="1" s="1"/>
  <c r="F2453" i="1" s="1"/>
  <c r="B2454" i="1" l="1"/>
  <c r="E2454" i="1" s="1"/>
  <c r="F2454" i="1" s="1"/>
  <c r="C2454" i="1"/>
  <c r="A2455" i="1"/>
  <c r="B2455" i="1" l="1"/>
  <c r="E2455" i="1" s="1"/>
  <c r="F2455" i="1" s="1"/>
  <c r="A2456" i="1"/>
  <c r="C2455" i="1"/>
  <c r="B2456" i="1" l="1"/>
  <c r="E2456" i="1" s="1"/>
  <c r="F2456" i="1" s="1"/>
  <c r="A2457" i="1"/>
  <c r="C2456" i="1"/>
  <c r="B2457" i="1" l="1"/>
  <c r="E2457" i="1" s="1"/>
  <c r="F2457" i="1" s="1"/>
  <c r="A2458" i="1"/>
  <c r="C2457" i="1"/>
  <c r="B2458" i="1" l="1"/>
  <c r="E2458" i="1" s="1"/>
  <c r="F2458" i="1" s="1"/>
  <c r="C2458" i="1"/>
  <c r="A2459" i="1"/>
  <c r="B2459" i="1" l="1"/>
  <c r="E2459" i="1" s="1"/>
  <c r="F2459" i="1" s="1"/>
  <c r="A2460" i="1"/>
  <c r="C2459" i="1"/>
  <c r="B2460" i="1" l="1"/>
  <c r="E2460" i="1" s="1"/>
  <c r="F2460" i="1" s="1"/>
  <c r="A2461" i="1"/>
  <c r="C2460" i="1"/>
  <c r="A2462" i="1" l="1"/>
  <c r="B2461" i="1"/>
  <c r="E2461" i="1" s="1"/>
  <c r="F2461" i="1" s="1"/>
  <c r="C2461" i="1"/>
  <c r="A2463" i="1" l="1"/>
  <c r="C2462" i="1"/>
  <c r="B2462" i="1"/>
  <c r="E2462" i="1" s="1"/>
  <c r="F2462" i="1" s="1"/>
  <c r="A2464" i="1" l="1"/>
  <c r="C2463" i="1"/>
  <c r="B2463" i="1"/>
  <c r="E2463" i="1" s="1"/>
  <c r="F2463" i="1" s="1"/>
  <c r="B2464" i="1" l="1"/>
  <c r="E2464" i="1" s="1"/>
  <c r="F2464" i="1" s="1"/>
  <c r="A2465" i="1"/>
  <c r="C2464" i="1"/>
  <c r="C2465" i="1" l="1"/>
  <c r="B2465" i="1"/>
  <c r="E2465" i="1" s="1"/>
  <c r="F2465" i="1" s="1"/>
  <c r="A2466" i="1"/>
  <c r="A2467" i="1" l="1"/>
  <c r="C2466" i="1"/>
  <c r="B2466" i="1"/>
  <c r="E2466" i="1" s="1"/>
  <c r="F2466" i="1" s="1"/>
  <c r="A2468" i="1" l="1"/>
  <c r="B2467" i="1"/>
  <c r="E2467" i="1" s="1"/>
  <c r="F2467" i="1" s="1"/>
  <c r="C2467" i="1"/>
  <c r="B2468" i="1" l="1"/>
  <c r="E2468" i="1" s="1"/>
  <c r="F2468" i="1" s="1"/>
  <c r="C2468" i="1"/>
  <c r="A2469" i="1"/>
  <c r="A2470" i="1" l="1"/>
  <c r="C2469" i="1"/>
  <c r="B2469" i="1"/>
  <c r="E2469" i="1" s="1"/>
  <c r="F2469" i="1" s="1"/>
  <c r="A2471" i="1" l="1"/>
  <c r="C2470" i="1"/>
  <c r="B2470" i="1"/>
  <c r="E2470" i="1" s="1"/>
  <c r="F2470" i="1" s="1"/>
  <c r="B2471" i="1" l="1"/>
  <c r="E2471" i="1" s="1"/>
  <c r="F2471" i="1" s="1"/>
  <c r="A2472" i="1"/>
  <c r="C2471" i="1"/>
  <c r="A2473" i="1" l="1"/>
  <c r="C2472" i="1"/>
  <c r="B2472" i="1"/>
  <c r="E2472" i="1" s="1"/>
  <c r="F2472" i="1" s="1"/>
  <c r="A2474" i="1" l="1"/>
  <c r="C2473" i="1"/>
  <c r="B2473" i="1"/>
  <c r="E2473" i="1" s="1"/>
  <c r="F2473" i="1" s="1"/>
  <c r="B2474" i="1" l="1"/>
  <c r="E2474" i="1" s="1"/>
  <c r="F2474" i="1" s="1"/>
  <c r="A2475" i="1"/>
  <c r="C2474" i="1"/>
  <c r="A2476" i="1" l="1"/>
  <c r="C2475" i="1"/>
  <c r="B2475" i="1"/>
  <c r="E2475" i="1" s="1"/>
  <c r="F2475" i="1" s="1"/>
  <c r="A2477" i="1" l="1"/>
  <c r="C2476" i="1"/>
  <c r="B2476" i="1"/>
  <c r="E2476" i="1" s="1"/>
  <c r="F2476" i="1" s="1"/>
  <c r="C2477" i="1" l="1"/>
  <c r="B2477" i="1"/>
  <c r="E2477" i="1" s="1"/>
  <c r="F2477" i="1" s="1"/>
  <c r="A2478" i="1"/>
  <c r="B2478" i="1" l="1"/>
  <c r="E2478" i="1" s="1"/>
  <c r="F2478" i="1" s="1"/>
  <c r="A2479" i="1"/>
  <c r="C2478" i="1"/>
  <c r="C2479" i="1" l="1"/>
  <c r="B2479" i="1"/>
  <c r="E2479" i="1" s="1"/>
  <c r="F2479" i="1" s="1"/>
  <c r="A2480" i="1"/>
  <c r="B2480" i="1" l="1"/>
  <c r="E2480" i="1" s="1"/>
  <c r="F2480" i="1" s="1"/>
  <c r="C2480" i="1"/>
  <c r="A2481" i="1"/>
  <c r="A2482" i="1" l="1"/>
  <c r="C2481" i="1"/>
  <c r="B2481" i="1"/>
  <c r="E2481" i="1" s="1"/>
  <c r="F2481" i="1" s="1"/>
  <c r="B2482" i="1" l="1"/>
  <c r="E2482" i="1" s="1"/>
  <c r="F2482" i="1" s="1"/>
  <c r="A2483" i="1"/>
  <c r="C2482" i="1"/>
  <c r="B2483" i="1" l="1"/>
  <c r="E2483" i="1" s="1"/>
  <c r="F2483" i="1" s="1"/>
  <c r="A2484" i="1"/>
  <c r="C2483" i="1"/>
  <c r="B2484" i="1" l="1"/>
  <c r="E2484" i="1" s="1"/>
  <c r="F2484" i="1" s="1"/>
  <c r="A2485" i="1"/>
  <c r="C2484" i="1"/>
  <c r="A2486" i="1" l="1"/>
  <c r="C2485" i="1"/>
  <c r="B2485" i="1"/>
  <c r="E2485" i="1" s="1"/>
  <c r="F2485" i="1" s="1"/>
  <c r="C2486" i="1" l="1"/>
  <c r="B2486" i="1"/>
  <c r="E2486" i="1" s="1"/>
  <c r="F2486" i="1" s="1"/>
  <c r="A2487" i="1"/>
  <c r="B2487" i="1" l="1"/>
  <c r="E2487" i="1" s="1"/>
  <c r="F2487" i="1" s="1"/>
  <c r="A2488" i="1"/>
  <c r="C2487" i="1"/>
  <c r="A2489" i="1" l="1"/>
  <c r="C2488" i="1"/>
  <c r="B2488" i="1"/>
  <c r="E2488" i="1" s="1"/>
  <c r="F2488" i="1" s="1"/>
  <c r="A2490" i="1" l="1"/>
  <c r="C2489" i="1"/>
  <c r="B2489" i="1"/>
  <c r="E2489" i="1" s="1"/>
  <c r="F2489" i="1" s="1"/>
  <c r="C2490" i="1" l="1"/>
  <c r="B2490" i="1"/>
  <c r="E2490" i="1" s="1"/>
  <c r="F2490" i="1" s="1"/>
  <c r="A2491" i="1"/>
  <c r="A2492" i="1" l="1"/>
  <c r="B2491" i="1"/>
  <c r="E2491" i="1" s="1"/>
  <c r="F2491" i="1" s="1"/>
  <c r="C2491" i="1"/>
  <c r="B2492" i="1" l="1"/>
  <c r="E2492" i="1" s="1"/>
  <c r="F2492" i="1" s="1"/>
  <c r="C2492" i="1"/>
  <c r="A2493" i="1"/>
  <c r="B2493" i="1" l="1"/>
  <c r="E2493" i="1" s="1"/>
  <c r="F2493" i="1" s="1"/>
  <c r="A2494" i="1"/>
  <c r="C2493" i="1"/>
  <c r="C2494" i="1" l="1"/>
  <c r="B2494" i="1"/>
  <c r="E2494" i="1" s="1"/>
  <c r="F2494" i="1" s="1"/>
  <c r="A2495" i="1"/>
  <c r="A2496" i="1" l="1"/>
  <c r="C2495" i="1"/>
  <c r="B2495" i="1"/>
  <c r="E2495" i="1" s="1"/>
  <c r="F2495" i="1" s="1"/>
  <c r="B2496" i="1" l="1"/>
  <c r="E2496" i="1" s="1"/>
  <c r="F2496" i="1" s="1"/>
  <c r="C2496" i="1"/>
  <c r="A2497" i="1"/>
  <c r="B2497" i="1" l="1"/>
  <c r="E2497" i="1" s="1"/>
  <c r="F2497" i="1" s="1"/>
  <c r="A2498" i="1"/>
  <c r="C2497" i="1"/>
  <c r="B2498" i="1" l="1"/>
  <c r="E2498" i="1" s="1"/>
  <c r="F2498" i="1" s="1"/>
  <c r="A2499" i="1"/>
  <c r="C2498" i="1"/>
  <c r="C2499" i="1" l="1"/>
  <c r="B2499" i="1"/>
  <c r="E2499" i="1" s="1"/>
  <c r="F2499" i="1" s="1"/>
  <c r="A2500" i="1"/>
  <c r="B2500" i="1" l="1"/>
  <c r="E2500" i="1" s="1"/>
  <c r="F2500" i="1" s="1"/>
  <c r="A2501" i="1"/>
  <c r="C2500" i="1"/>
  <c r="B2501" i="1" l="1"/>
  <c r="E2501" i="1" s="1"/>
  <c r="F2501" i="1" s="1"/>
  <c r="A2502" i="1"/>
  <c r="C2501" i="1"/>
  <c r="B2502" i="1" l="1"/>
  <c r="E2502" i="1" s="1"/>
  <c r="F2502" i="1" s="1"/>
  <c r="A2503" i="1"/>
  <c r="C2502" i="1"/>
  <c r="A2504" i="1" l="1"/>
  <c r="C2503" i="1"/>
  <c r="B2503" i="1"/>
  <c r="E2503" i="1" s="1"/>
  <c r="F2503" i="1" s="1"/>
  <c r="B2504" i="1" l="1"/>
  <c r="E2504" i="1" s="1"/>
  <c r="F2504" i="1" s="1"/>
  <c r="C2504" i="1"/>
  <c r="A2505" i="1"/>
  <c r="C2505" i="1" l="1"/>
  <c r="B2505" i="1"/>
  <c r="E2505" i="1" s="1"/>
  <c r="F2505" i="1" s="1"/>
  <c r="A2506" i="1"/>
  <c r="A2507" i="1" l="1"/>
  <c r="B2506" i="1"/>
  <c r="E2506" i="1" s="1"/>
  <c r="F2506" i="1" s="1"/>
  <c r="C2506" i="1"/>
  <c r="C2507" i="1" l="1"/>
  <c r="A2508" i="1"/>
  <c r="B2507" i="1"/>
  <c r="E2507" i="1" s="1"/>
  <c r="F2507" i="1" s="1"/>
  <c r="A2509" i="1" l="1"/>
  <c r="C2508" i="1"/>
  <c r="B2508" i="1"/>
  <c r="E2508" i="1" s="1"/>
  <c r="F2508" i="1" s="1"/>
  <c r="C2509" i="1" l="1"/>
  <c r="A2510" i="1"/>
  <c r="B2509" i="1"/>
  <c r="E2509" i="1" s="1"/>
  <c r="F2509" i="1" s="1"/>
  <c r="C2510" i="1" l="1"/>
  <c r="B2510" i="1"/>
  <c r="E2510" i="1" s="1"/>
  <c r="F2510" i="1" s="1"/>
  <c r="A2511" i="1"/>
  <c r="B2511" i="1" l="1"/>
  <c r="E2511" i="1" s="1"/>
  <c r="F2511" i="1" s="1"/>
  <c r="A2512" i="1"/>
  <c r="C2511" i="1"/>
  <c r="A2513" i="1" l="1"/>
  <c r="C2512" i="1"/>
  <c r="B2512" i="1"/>
  <c r="E2512" i="1" s="1"/>
  <c r="F2512" i="1" s="1"/>
  <c r="A2514" i="1" l="1"/>
  <c r="B2513" i="1"/>
  <c r="E2513" i="1" s="1"/>
  <c r="F2513" i="1" s="1"/>
  <c r="C2513" i="1"/>
  <c r="B2514" i="1" l="1"/>
  <c r="E2514" i="1" s="1"/>
  <c r="F2514" i="1" s="1"/>
  <c r="A2515" i="1"/>
  <c r="C2514" i="1"/>
  <c r="A2516" i="1" l="1"/>
  <c r="C2515" i="1"/>
  <c r="B2515" i="1"/>
  <c r="E2515" i="1" s="1"/>
  <c r="F2515" i="1" s="1"/>
  <c r="A2517" i="1" l="1"/>
  <c r="B2516" i="1"/>
  <c r="E2516" i="1" s="1"/>
  <c r="F2516" i="1" s="1"/>
  <c r="C2516" i="1"/>
  <c r="C2517" i="1" l="1"/>
  <c r="B2517" i="1"/>
  <c r="E2517" i="1" s="1"/>
  <c r="F2517" i="1" s="1"/>
  <c r="A2518" i="1"/>
  <c r="C2518" i="1" l="1"/>
  <c r="B2518" i="1"/>
  <c r="E2518" i="1" s="1"/>
  <c r="F2518" i="1" s="1"/>
  <c r="A2519" i="1"/>
  <c r="C2519" i="1" l="1"/>
  <c r="A2520" i="1"/>
  <c r="B2519" i="1"/>
  <c r="E2519" i="1" s="1"/>
  <c r="F2519" i="1" s="1"/>
  <c r="B2520" i="1" l="1"/>
  <c r="E2520" i="1" s="1"/>
  <c r="F2520" i="1" s="1"/>
  <c r="A2521" i="1"/>
  <c r="C2520" i="1"/>
  <c r="A2522" i="1" l="1"/>
  <c r="B2521" i="1"/>
  <c r="E2521" i="1" s="1"/>
  <c r="F2521" i="1" s="1"/>
  <c r="C2521" i="1"/>
  <c r="A2523" i="1" l="1"/>
  <c r="C2522" i="1"/>
  <c r="B2522" i="1"/>
  <c r="E2522" i="1" s="1"/>
  <c r="F2522" i="1" s="1"/>
  <c r="A2524" i="1" l="1"/>
  <c r="B2523" i="1"/>
  <c r="E2523" i="1" s="1"/>
  <c r="F2523" i="1" s="1"/>
  <c r="C2523" i="1"/>
  <c r="A2525" i="1" l="1"/>
  <c r="C2524" i="1"/>
  <c r="B2524" i="1"/>
  <c r="E2524" i="1" s="1"/>
  <c r="F2524" i="1" s="1"/>
  <c r="C2525" i="1" l="1"/>
  <c r="B2525" i="1"/>
  <c r="E2525" i="1" s="1"/>
  <c r="F2525" i="1" s="1"/>
  <c r="A2526" i="1"/>
  <c r="B2526" i="1" l="1"/>
  <c r="E2526" i="1" s="1"/>
  <c r="F2526" i="1" s="1"/>
  <c r="A2527" i="1"/>
  <c r="C2526" i="1"/>
  <c r="A2528" i="1" l="1"/>
  <c r="C2527" i="1"/>
  <c r="B2527" i="1"/>
  <c r="E2527" i="1" s="1"/>
  <c r="F2527" i="1" s="1"/>
  <c r="C2528" i="1" l="1"/>
  <c r="B2528" i="1"/>
  <c r="E2528" i="1" s="1"/>
  <c r="F2528" i="1" s="1"/>
  <c r="A2529" i="1"/>
  <c r="C2529" i="1" l="1"/>
  <c r="B2529" i="1"/>
  <c r="E2529" i="1" s="1"/>
  <c r="F2529" i="1" s="1"/>
  <c r="A2530" i="1"/>
  <c r="C2530" i="1" l="1"/>
  <c r="B2530" i="1"/>
  <c r="E2530" i="1" s="1"/>
  <c r="F2530" i="1" s="1"/>
  <c r="A2531" i="1"/>
  <c r="C2531" i="1" l="1"/>
  <c r="B2531" i="1"/>
  <c r="E2531" i="1" s="1"/>
  <c r="F2531" i="1" s="1"/>
  <c r="A2532" i="1"/>
  <c r="B2532" i="1" l="1"/>
  <c r="E2532" i="1" s="1"/>
  <c r="F2532" i="1" s="1"/>
  <c r="A2533" i="1"/>
  <c r="C2532" i="1"/>
  <c r="A2534" i="1" l="1"/>
  <c r="B2533" i="1"/>
  <c r="E2533" i="1" s="1"/>
  <c r="F2533" i="1" s="1"/>
  <c r="C2533" i="1"/>
  <c r="C2534" i="1" l="1"/>
  <c r="B2534" i="1"/>
  <c r="E2534" i="1" s="1"/>
  <c r="F2534" i="1" s="1"/>
  <c r="A2535" i="1"/>
  <c r="B2535" i="1" l="1"/>
  <c r="E2535" i="1" s="1"/>
  <c r="F2535" i="1" s="1"/>
  <c r="A2536" i="1"/>
  <c r="C2535" i="1"/>
  <c r="B2536" i="1" l="1"/>
  <c r="E2536" i="1" s="1"/>
  <c r="F2536" i="1" s="1"/>
  <c r="C2536" i="1"/>
  <c r="A2537" i="1"/>
  <c r="C2537" i="1" l="1"/>
  <c r="A2538" i="1"/>
  <c r="B2537" i="1"/>
  <c r="E2537" i="1" s="1"/>
  <c r="F2537" i="1" s="1"/>
  <c r="C2538" i="1" l="1"/>
  <c r="B2538" i="1"/>
  <c r="E2538" i="1" s="1"/>
  <c r="F2538" i="1" s="1"/>
  <c r="A2539" i="1"/>
  <c r="C2539" i="1" l="1"/>
  <c r="B2539" i="1"/>
  <c r="E2539" i="1" s="1"/>
  <c r="F2539" i="1" s="1"/>
  <c r="A2540" i="1"/>
  <c r="A2541" i="1" l="1"/>
  <c r="C2540" i="1"/>
  <c r="B2540" i="1"/>
  <c r="E2540" i="1" s="1"/>
  <c r="F2540" i="1" s="1"/>
  <c r="C2541" i="1" l="1"/>
  <c r="A2542" i="1"/>
  <c r="B2541" i="1"/>
  <c r="E2541" i="1" s="1"/>
  <c r="F2541" i="1" s="1"/>
  <c r="A2543" i="1" l="1"/>
  <c r="C2542" i="1"/>
  <c r="B2542" i="1"/>
  <c r="E2542" i="1" s="1"/>
  <c r="F2542" i="1" s="1"/>
  <c r="B2543" i="1" l="1"/>
  <c r="E2543" i="1" s="1"/>
  <c r="F2543" i="1" s="1"/>
  <c r="A2544" i="1"/>
  <c r="C2543" i="1"/>
  <c r="C2544" i="1" l="1"/>
  <c r="B2544" i="1"/>
  <c r="E2544" i="1" s="1"/>
  <c r="F2544" i="1" s="1"/>
  <c r="A2545" i="1"/>
  <c r="C2545" i="1" l="1"/>
  <c r="B2545" i="1"/>
  <c r="E2545" i="1" s="1"/>
  <c r="F2545" i="1" s="1"/>
  <c r="A2546" i="1"/>
  <c r="A2547" i="1" l="1"/>
  <c r="C2546" i="1"/>
  <c r="B2546" i="1"/>
  <c r="E2546" i="1" s="1"/>
  <c r="F2546" i="1" s="1"/>
  <c r="C2547" i="1" l="1"/>
  <c r="B2547" i="1"/>
  <c r="E2547" i="1" s="1"/>
  <c r="F2547" i="1" s="1"/>
  <c r="A2548" i="1"/>
  <c r="A2549" i="1" l="1"/>
  <c r="C2548" i="1"/>
  <c r="B2548" i="1"/>
  <c r="E2548" i="1" s="1"/>
  <c r="F2548" i="1" s="1"/>
  <c r="A2550" i="1" l="1"/>
  <c r="B2549" i="1"/>
  <c r="E2549" i="1" s="1"/>
  <c r="F2549" i="1" s="1"/>
  <c r="C2549" i="1"/>
  <c r="B2550" i="1" l="1"/>
  <c r="E2550" i="1" s="1"/>
  <c r="F2550" i="1" s="1"/>
  <c r="A2551" i="1"/>
  <c r="C2550" i="1"/>
  <c r="A2552" i="1" l="1"/>
  <c r="C2551" i="1"/>
  <c r="B2551" i="1"/>
  <c r="E2551" i="1" s="1"/>
  <c r="F2551" i="1" s="1"/>
  <c r="B2552" i="1" l="1"/>
  <c r="E2552" i="1" s="1"/>
  <c r="F2552" i="1" s="1"/>
  <c r="C2552" i="1"/>
  <c r="A2553" i="1"/>
  <c r="A2554" i="1" l="1"/>
  <c r="C2553" i="1"/>
  <c r="B2553" i="1"/>
  <c r="E2553" i="1" s="1"/>
  <c r="F2553" i="1" s="1"/>
  <c r="B2554" i="1" l="1"/>
  <c r="E2554" i="1" s="1"/>
  <c r="F2554" i="1" s="1"/>
  <c r="C2554" i="1"/>
  <c r="A2555" i="1"/>
  <c r="C2555" i="1" l="1"/>
  <c r="B2555" i="1"/>
  <c r="E2555" i="1" s="1"/>
  <c r="F2555" i="1" s="1"/>
  <c r="A2556" i="1"/>
  <c r="A2557" i="1" l="1"/>
  <c r="C2556" i="1"/>
  <c r="B2556" i="1"/>
  <c r="E2556" i="1" s="1"/>
  <c r="F2556" i="1" s="1"/>
  <c r="C2557" i="1" l="1"/>
  <c r="B2557" i="1"/>
  <c r="E2557" i="1" s="1"/>
  <c r="F2557" i="1" s="1"/>
  <c r="A2558" i="1"/>
  <c r="A2559" i="1" l="1"/>
  <c r="C2558" i="1"/>
  <c r="B2558" i="1"/>
  <c r="E2558" i="1" s="1"/>
  <c r="F2558" i="1" s="1"/>
  <c r="C2559" i="1" l="1"/>
  <c r="B2559" i="1"/>
  <c r="E2559" i="1" s="1"/>
  <c r="F2559" i="1" s="1"/>
  <c r="A2560" i="1"/>
  <c r="C2560" i="1" l="1"/>
  <c r="B2560" i="1"/>
  <c r="E2560" i="1" s="1"/>
  <c r="F2560" i="1" s="1"/>
  <c r="A2561" i="1"/>
  <c r="A2562" i="1" l="1"/>
  <c r="C2561" i="1"/>
  <c r="B2561" i="1"/>
  <c r="E2561" i="1" s="1"/>
  <c r="F2561" i="1" s="1"/>
  <c r="C2562" i="1" l="1"/>
  <c r="B2562" i="1"/>
  <c r="E2562" i="1" s="1"/>
  <c r="F2562" i="1" s="1"/>
  <c r="A2563" i="1"/>
  <c r="A2564" i="1" l="1"/>
  <c r="C2563" i="1"/>
  <c r="B2563" i="1"/>
  <c r="E2563" i="1" s="1"/>
  <c r="F2563" i="1" s="1"/>
  <c r="C2564" i="1" l="1"/>
  <c r="B2564" i="1"/>
  <c r="E2564" i="1" s="1"/>
  <c r="F2564" i="1" s="1"/>
  <c r="A2565" i="1"/>
  <c r="A2566" i="1" l="1"/>
  <c r="B2565" i="1"/>
  <c r="E2565" i="1" s="1"/>
  <c r="F2565" i="1" s="1"/>
  <c r="C2565" i="1"/>
  <c r="B2566" i="1" l="1"/>
  <c r="E2566" i="1" s="1"/>
  <c r="F2566" i="1" s="1"/>
  <c r="A2567" i="1"/>
  <c r="C2566" i="1"/>
  <c r="A2568" i="1" l="1"/>
  <c r="C2567" i="1"/>
  <c r="B2567" i="1"/>
  <c r="E2567" i="1" s="1"/>
  <c r="F2567" i="1" s="1"/>
  <c r="B2568" i="1" l="1"/>
  <c r="E2568" i="1" s="1"/>
  <c r="F2568" i="1" s="1"/>
  <c r="C2568" i="1"/>
  <c r="A2569" i="1"/>
  <c r="A2570" i="1" l="1"/>
  <c r="C2569" i="1"/>
  <c r="B2569" i="1"/>
  <c r="E2569" i="1" s="1"/>
  <c r="F2569" i="1" s="1"/>
  <c r="B2570" i="1" l="1"/>
  <c r="E2570" i="1" s="1"/>
  <c r="F2570" i="1" s="1"/>
  <c r="A2571" i="1"/>
  <c r="C2570" i="1"/>
  <c r="B2571" i="1" l="1"/>
  <c r="E2571" i="1" s="1"/>
  <c r="F2571" i="1" s="1"/>
  <c r="A2572" i="1"/>
  <c r="C2571" i="1"/>
  <c r="B2572" i="1" l="1"/>
  <c r="E2572" i="1" s="1"/>
  <c r="F2572" i="1" s="1"/>
  <c r="A2573" i="1"/>
  <c r="C2572" i="1"/>
  <c r="B2573" i="1" l="1"/>
  <c r="E2573" i="1" s="1"/>
  <c r="F2573" i="1" s="1"/>
  <c r="A2574" i="1"/>
  <c r="C2573" i="1"/>
  <c r="B2574" i="1" l="1"/>
  <c r="E2574" i="1" s="1"/>
  <c r="F2574" i="1" s="1"/>
  <c r="C2574" i="1"/>
  <c r="A2575" i="1"/>
  <c r="C2575" i="1" l="1"/>
  <c r="B2575" i="1"/>
  <c r="E2575" i="1" s="1"/>
  <c r="F2575" i="1" s="1"/>
  <c r="A2576" i="1"/>
  <c r="B2576" i="1" l="1"/>
  <c r="E2576" i="1" s="1"/>
  <c r="F2576" i="1" s="1"/>
  <c r="A2577" i="1"/>
  <c r="C2576" i="1"/>
  <c r="A2578" i="1" l="1"/>
  <c r="C2577" i="1"/>
  <c r="B2577" i="1"/>
  <c r="E2577" i="1" s="1"/>
  <c r="F2577" i="1" s="1"/>
  <c r="B2578" i="1" l="1"/>
  <c r="E2578" i="1" s="1"/>
  <c r="F2578" i="1" s="1"/>
  <c r="A2579" i="1"/>
  <c r="C2578" i="1"/>
  <c r="C2579" i="1" l="1"/>
  <c r="B2579" i="1"/>
  <c r="E2579" i="1" s="1"/>
  <c r="F2579" i="1" s="1"/>
  <c r="A2580" i="1"/>
  <c r="B2580" i="1" l="1"/>
  <c r="E2580" i="1" s="1"/>
  <c r="F2580" i="1" s="1"/>
  <c r="A2581" i="1"/>
  <c r="C2580" i="1"/>
  <c r="C2581" i="1" l="1"/>
  <c r="B2581" i="1"/>
  <c r="E2581" i="1" s="1"/>
  <c r="F2581" i="1" s="1"/>
  <c r="A2582" i="1"/>
  <c r="B2582" i="1" l="1"/>
  <c r="E2582" i="1" s="1"/>
  <c r="F2582" i="1" s="1"/>
  <c r="C2582" i="1"/>
  <c r="A2583" i="1"/>
  <c r="B2583" i="1" l="1"/>
  <c r="E2583" i="1" s="1"/>
  <c r="F2583" i="1" s="1"/>
  <c r="A2584" i="1"/>
  <c r="C2583" i="1"/>
  <c r="B2584" i="1" l="1"/>
  <c r="E2584" i="1" s="1"/>
  <c r="F2584" i="1" s="1"/>
  <c r="A2585" i="1"/>
  <c r="C2584" i="1"/>
  <c r="C2585" i="1" l="1"/>
  <c r="B2585" i="1"/>
  <c r="E2585" i="1" s="1"/>
  <c r="F2585" i="1" s="1"/>
  <c r="A2586" i="1"/>
  <c r="B2586" i="1" l="1"/>
  <c r="E2586" i="1" s="1"/>
  <c r="F2586" i="1" s="1"/>
  <c r="A2587" i="1"/>
  <c r="C2586" i="1"/>
  <c r="A2588" i="1" l="1"/>
  <c r="C2587" i="1"/>
  <c r="B2587" i="1"/>
  <c r="E2587" i="1" s="1"/>
  <c r="F2587" i="1" s="1"/>
  <c r="B2588" i="1" l="1"/>
  <c r="E2588" i="1" s="1"/>
  <c r="F2588" i="1" s="1"/>
  <c r="A2589" i="1"/>
  <c r="C2588" i="1"/>
  <c r="A2590" i="1" l="1"/>
  <c r="C2589" i="1"/>
  <c r="B2589" i="1"/>
  <c r="E2589" i="1" s="1"/>
  <c r="F2589" i="1" s="1"/>
  <c r="B2590" i="1" l="1"/>
  <c r="E2590" i="1" s="1"/>
  <c r="F2590" i="1" s="1"/>
  <c r="A2591" i="1"/>
  <c r="C2590" i="1"/>
  <c r="A2592" i="1" l="1"/>
  <c r="C2591" i="1"/>
  <c r="B2591" i="1"/>
  <c r="E2591" i="1" s="1"/>
  <c r="F2591" i="1" s="1"/>
  <c r="B2592" i="1" l="1"/>
  <c r="E2592" i="1" s="1"/>
  <c r="F2592" i="1" s="1"/>
  <c r="C2592" i="1"/>
  <c r="A2593" i="1"/>
  <c r="A2594" i="1" l="1"/>
  <c r="C2593" i="1"/>
  <c r="B2593" i="1"/>
  <c r="E2593" i="1" s="1"/>
  <c r="F2593" i="1" s="1"/>
  <c r="B2594" i="1" l="1"/>
  <c r="E2594" i="1" s="1"/>
  <c r="F2594" i="1" s="1"/>
  <c r="A2595" i="1"/>
  <c r="C2594" i="1"/>
  <c r="B2595" i="1" l="1"/>
  <c r="E2595" i="1" s="1"/>
  <c r="F2595" i="1" s="1"/>
  <c r="A2596" i="1"/>
  <c r="C2595" i="1"/>
  <c r="B2596" i="1" l="1"/>
  <c r="E2596" i="1" s="1"/>
  <c r="F2596" i="1" s="1"/>
  <c r="A2597" i="1"/>
  <c r="C2596" i="1"/>
  <c r="C2597" i="1" l="1"/>
  <c r="B2597" i="1"/>
  <c r="E2597" i="1" s="1"/>
  <c r="F2597" i="1" s="1"/>
  <c r="A2598" i="1"/>
  <c r="B2598" i="1" l="1"/>
  <c r="E2598" i="1" s="1"/>
  <c r="F2598" i="1" s="1"/>
  <c r="C2598" i="1"/>
  <c r="A2599" i="1"/>
  <c r="B2599" i="1" l="1"/>
  <c r="E2599" i="1" s="1"/>
  <c r="F2599" i="1" s="1"/>
  <c r="A2600" i="1"/>
  <c r="C2599" i="1"/>
  <c r="C2600" i="1" l="1"/>
  <c r="B2600" i="1"/>
  <c r="E2600" i="1" s="1"/>
  <c r="F2600" i="1" s="1"/>
  <c r="A2601" i="1"/>
  <c r="A2602" i="1" l="1"/>
  <c r="C2601" i="1"/>
  <c r="B2601" i="1"/>
  <c r="E2601" i="1" s="1"/>
  <c r="F2601" i="1" s="1"/>
  <c r="B2602" i="1" l="1"/>
  <c r="E2602" i="1" s="1"/>
  <c r="F2602" i="1" s="1"/>
  <c r="C2602" i="1"/>
  <c r="A2603" i="1"/>
  <c r="A2604" i="1" l="1"/>
  <c r="C2603" i="1"/>
  <c r="B2603" i="1"/>
  <c r="E2603" i="1" s="1"/>
  <c r="F2603" i="1" s="1"/>
  <c r="B2604" i="1" l="1"/>
  <c r="E2604" i="1" s="1"/>
  <c r="F2604" i="1" s="1"/>
  <c r="A2605" i="1"/>
  <c r="C2604" i="1"/>
  <c r="A2606" i="1" l="1"/>
  <c r="B2605" i="1"/>
  <c r="E2605" i="1" s="1"/>
  <c r="F2605" i="1" s="1"/>
  <c r="C2605" i="1"/>
  <c r="B2606" i="1" l="1"/>
  <c r="E2606" i="1" s="1"/>
  <c r="F2606" i="1" s="1"/>
  <c r="A2607" i="1"/>
  <c r="C2606" i="1"/>
  <c r="A2608" i="1" l="1"/>
  <c r="C2607" i="1"/>
  <c r="B2607" i="1"/>
  <c r="E2607" i="1" s="1"/>
  <c r="F2607" i="1" s="1"/>
  <c r="A2609" i="1" l="1"/>
  <c r="C2608" i="1"/>
  <c r="B2608" i="1"/>
  <c r="E2608" i="1" s="1"/>
  <c r="F2608" i="1" s="1"/>
  <c r="C2609" i="1" l="1"/>
  <c r="B2609" i="1"/>
  <c r="E2609" i="1" s="1"/>
  <c r="F2609" i="1" s="1"/>
  <c r="A2610" i="1"/>
  <c r="C2610" i="1" l="1"/>
  <c r="B2610" i="1"/>
  <c r="E2610" i="1" s="1"/>
  <c r="F2610" i="1" s="1"/>
  <c r="A2611" i="1"/>
  <c r="C2611" i="1" l="1"/>
  <c r="B2611" i="1"/>
  <c r="E2611" i="1" s="1"/>
  <c r="F2611" i="1" s="1"/>
  <c r="A2612" i="1"/>
  <c r="B2612" i="1" l="1"/>
  <c r="E2612" i="1" s="1"/>
  <c r="F2612" i="1" s="1"/>
  <c r="A2613" i="1"/>
  <c r="C2612" i="1"/>
  <c r="A2614" i="1" l="1"/>
  <c r="B2613" i="1"/>
  <c r="E2613" i="1" s="1"/>
  <c r="F2613" i="1" s="1"/>
  <c r="C2613" i="1"/>
  <c r="B2614" i="1" l="1"/>
  <c r="E2614" i="1" s="1"/>
  <c r="F2614" i="1" s="1"/>
  <c r="A2615" i="1"/>
  <c r="C2614" i="1"/>
  <c r="A2616" i="1" l="1"/>
  <c r="B2615" i="1"/>
  <c r="E2615" i="1" s="1"/>
  <c r="F2615" i="1" s="1"/>
  <c r="C2615" i="1"/>
  <c r="B2616" i="1" l="1"/>
  <c r="E2616" i="1" s="1"/>
  <c r="F2616" i="1" s="1"/>
  <c r="C2616" i="1"/>
  <c r="A2617" i="1"/>
  <c r="A2618" i="1" l="1"/>
  <c r="C2617" i="1"/>
  <c r="B2617" i="1"/>
  <c r="E2617" i="1" s="1"/>
  <c r="F2617" i="1" s="1"/>
  <c r="B2618" i="1" l="1"/>
  <c r="E2618" i="1" s="1"/>
  <c r="F2618" i="1" s="1"/>
  <c r="A2619" i="1"/>
  <c r="C2618" i="1"/>
  <c r="A2620" i="1" l="1"/>
  <c r="C2619" i="1"/>
  <c r="B2619" i="1"/>
  <c r="E2619" i="1" s="1"/>
  <c r="F2619" i="1" s="1"/>
  <c r="B2620" i="1" l="1"/>
  <c r="E2620" i="1" s="1"/>
  <c r="F2620" i="1" s="1"/>
  <c r="C2620" i="1"/>
  <c r="A2621" i="1"/>
  <c r="C2621" i="1" l="1"/>
  <c r="B2621" i="1"/>
  <c r="E2621" i="1" s="1"/>
  <c r="F2621" i="1" s="1"/>
  <c r="A2622" i="1"/>
  <c r="B2622" i="1" l="1"/>
  <c r="E2622" i="1" s="1"/>
  <c r="F2622" i="1" s="1"/>
  <c r="A2623" i="1"/>
  <c r="C2622" i="1"/>
  <c r="C2623" i="1" l="1"/>
  <c r="B2623" i="1"/>
  <c r="E2623" i="1" s="1"/>
  <c r="F2623" i="1" s="1"/>
  <c r="A2624" i="1"/>
  <c r="B2624" i="1" l="1"/>
  <c r="E2624" i="1" s="1"/>
  <c r="F2624" i="1" s="1"/>
  <c r="C2624" i="1"/>
  <c r="A2625" i="1"/>
  <c r="A2626" i="1" l="1"/>
  <c r="C2625" i="1"/>
  <c r="B2625" i="1"/>
  <c r="E2625" i="1" s="1"/>
  <c r="F2625" i="1" s="1"/>
  <c r="B2626" i="1" l="1"/>
  <c r="E2626" i="1" s="1"/>
  <c r="F2626" i="1" s="1"/>
  <c r="A2627" i="1"/>
  <c r="C2626" i="1"/>
  <c r="C2627" i="1" l="1"/>
  <c r="B2627" i="1"/>
  <c r="E2627" i="1" s="1"/>
  <c r="F2627" i="1" s="1"/>
  <c r="A2628" i="1"/>
  <c r="C2628" i="1" l="1"/>
  <c r="B2628" i="1"/>
  <c r="E2628" i="1" s="1"/>
  <c r="F2628" i="1" s="1"/>
  <c r="A2629" i="1"/>
  <c r="B2629" i="1" l="1"/>
  <c r="E2629" i="1" s="1"/>
  <c r="F2629" i="1" s="1"/>
  <c r="A2630" i="1"/>
  <c r="C2629" i="1"/>
  <c r="B2630" i="1" l="1"/>
  <c r="E2630" i="1" s="1"/>
  <c r="F2630" i="1" s="1"/>
  <c r="A2631" i="1"/>
  <c r="C2630" i="1"/>
  <c r="B2631" i="1" l="1"/>
  <c r="E2631" i="1" s="1"/>
  <c r="F2631" i="1" s="1"/>
  <c r="A2632" i="1"/>
  <c r="C2631" i="1"/>
  <c r="C2632" i="1" l="1"/>
  <c r="B2632" i="1"/>
  <c r="E2632" i="1" s="1"/>
  <c r="F2632" i="1" s="1"/>
  <c r="A2633" i="1"/>
  <c r="A2634" i="1" l="1"/>
  <c r="C2633" i="1"/>
  <c r="B2633" i="1"/>
  <c r="E2633" i="1" s="1"/>
  <c r="F2633" i="1" s="1"/>
  <c r="A2635" i="1" l="1"/>
  <c r="C2634" i="1"/>
  <c r="B2634" i="1"/>
  <c r="E2634" i="1" s="1"/>
  <c r="F2634" i="1" s="1"/>
  <c r="C2635" i="1" l="1"/>
  <c r="A2636" i="1"/>
  <c r="B2635" i="1"/>
  <c r="E2635" i="1" s="1"/>
  <c r="F2635" i="1" s="1"/>
  <c r="A2637" i="1" l="1"/>
  <c r="B2636" i="1"/>
  <c r="E2636" i="1" s="1"/>
  <c r="F2636" i="1" s="1"/>
  <c r="C2636" i="1"/>
  <c r="A2638" i="1" l="1"/>
  <c r="C2637" i="1"/>
  <c r="B2637" i="1"/>
  <c r="E2637" i="1" s="1"/>
  <c r="F2637" i="1" s="1"/>
  <c r="B2638" i="1" l="1"/>
  <c r="E2638" i="1" s="1"/>
  <c r="F2638" i="1" s="1"/>
  <c r="C2638" i="1"/>
  <c r="A2639" i="1"/>
  <c r="A2640" i="1" l="1"/>
  <c r="C2639" i="1"/>
  <c r="B2639" i="1"/>
  <c r="E2639" i="1" s="1"/>
  <c r="F2639" i="1" s="1"/>
  <c r="B2640" i="1" l="1"/>
  <c r="E2640" i="1" s="1"/>
  <c r="F2640" i="1" s="1"/>
  <c r="A2641" i="1"/>
  <c r="C2640" i="1"/>
  <c r="A2642" i="1" l="1"/>
  <c r="C2641" i="1"/>
  <c r="B2641" i="1"/>
  <c r="E2641" i="1" s="1"/>
  <c r="F2641" i="1" s="1"/>
  <c r="B2642" i="1" l="1"/>
  <c r="E2642" i="1" s="1"/>
  <c r="F2642" i="1" s="1"/>
  <c r="A2643" i="1"/>
  <c r="C2642" i="1"/>
  <c r="B2643" i="1" l="1"/>
  <c r="E2643" i="1" s="1"/>
  <c r="F2643" i="1" s="1"/>
  <c r="A2644" i="1"/>
  <c r="C2643" i="1"/>
  <c r="B2644" i="1" l="1"/>
  <c r="E2644" i="1" s="1"/>
  <c r="F2644" i="1" s="1"/>
  <c r="A2645" i="1"/>
  <c r="C2644" i="1"/>
  <c r="C2645" i="1" l="1"/>
  <c r="B2645" i="1"/>
  <c r="E2645" i="1" s="1"/>
  <c r="F2645" i="1" s="1"/>
  <c r="A2646" i="1"/>
  <c r="B2646" i="1" l="1"/>
  <c r="E2646" i="1" s="1"/>
  <c r="F2646" i="1" s="1"/>
  <c r="A2647" i="1"/>
  <c r="C2646" i="1"/>
  <c r="C2647" i="1" l="1"/>
  <c r="A2648" i="1"/>
  <c r="B2647" i="1"/>
  <c r="E2647" i="1" s="1"/>
  <c r="F2647" i="1" s="1"/>
  <c r="A2649" i="1" l="1"/>
  <c r="B2648" i="1"/>
  <c r="E2648" i="1" s="1"/>
  <c r="F2648" i="1" s="1"/>
  <c r="C2648" i="1"/>
  <c r="C2649" i="1" l="1"/>
  <c r="B2649" i="1"/>
  <c r="E2649" i="1" s="1"/>
  <c r="F2649" i="1" s="1"/>
  <c r="A2650" i="1"/>
  <c r="C2650" i="1" l="1"/>
  <c r="B2650" i="1"/>
  <c r="E2650" i="1" s="1"/>
  <c r="F2650" i="1" s="1"/>
  <c r="A2651" i="1"/>
  <c r="B2651" i="1" l="1"/>
  <c r="E2651" i="1" s="1"/>
  <c r="F2651" i="1" s="1"/>
  <c r="A2652" i="1"/>
  <c r="C2651" i="1"/>
  <c r="B2652" i="1" l="1"/>
  <c r="E2652" i="1" s="1"/>
  <c r="F2652" i="1" s="1"/>
  <c r="A2653" i="1"/>
  <c r="C2652" i="1"/>
  <c r="A2654" i="1" l="1"/>
  <c r="B2653" i="1"/>
  <c r="E2653" i="1" s="1"/>
  <c r="F2653" i="1" s="1"/>
  <c r="C2653" i="1"/>
  <c r="B2654" i="1" l="1"/>
  <c r="E2654" i="1" s="1"/>
  <c r="F2654" i="1" s="1"/>
  <c r="C2654" i="1"/>
  <c r="A2655" i="1"/>
  <c r="B2655" i="1" l="1"/>
  <c r="E2655" i="1" s="1"/>
  <c r="F2655" i="1" s="1"/>
  <c r="A2656" i="1"/>
  <c r="C2655" i="1"/>
  <c r="A2657" i="1" l="1"/>
  <c r="B2656" i="1"/>
  <c r="E2656" i="1" s="1"/>
  <c r="F2656" i="1" s="1"/>
  <c r="C2656" i="1"/>
  <c r="C2657" i="1" l="1"/>
  <c r="B2657" i="1"/>
  <c r="E2657" i="1" s="1"/>
  <c r="F2657" i="1" s="1"/>
  <c r="A2658" i="1"/>
  <c r="B2658" i="1" l="1"/>
  <c r="E2658" i="1" s="1"/>
  <c r="F2658" i="1" s="1"/>
  <c r="A2659" i="1"/>
  <c r="C2658" i="1"/>
  <c r="C2659" i="1" l="1"/>
  <c r="A2660" i="1"/>
  <c r="B2659" i="1"/>
  <c r="E2659" i="1" s="1"/>
  <c r="F2659" i="1" s="1"/>
  <c r="A2661" i="1" l="1"/>
  <c r="C2660" i="1"/>
  <c r="B2660" i="1"/>
  <c r="E2660" i="1" s="1"/>
  <c r="F2660" i="1" s="1"/>
  <c r="A2662" i="1" l="1"/>
  <c r="C2661" i="1"/>
  <c r="B2661" i="1"/>
  <c r="E2661" i="1" s="1"/>
  <c r="F2661" i="1" s="1"/>
  <c r="B2662" i="1" l="1"/>
  <c r="E2662" i="1" s="1"/>
  <c r="F2662" i="1" s="1"/>
  <c r="C2662" i="1"/>
  <c r="A2663" i="1"/>
  <c r="C2663" i="1" l="1"/>
  <c r="A2664" i="1"/>
  <c r="B2663" i="1"/>
  <c r="E2663" i="1" s="1"/>
  <c r="F2663" i="1" s="1"/>
  <c r="A2665" i="1" l="1"/>
  <c r="C2664" i="1"/>
  <c r="B2664" i="1"/>
  <c r="E2664" i="1" s="1"/>
  <c r="F2664" i="1" s="1"/>
  <c r="C2665" i="1" l="1"/>
  <c r="B2665" i="1"/>
  <c r="E2665" i="1" s="1"/>
  <c r="F2665" i="1" s="1"/>
  <c r="A2666" i="1"/>
  <c r="A2667" i="1" l="1"/>
  <c r="C2666" i="1"/>
  <c r="B2666" i="1"/>
  <c r="E2666" i="1" s="1"/>
  <c r="F2666" i="1" s="1"/>
  <c r="C2667" i="1" l="1"/>
  <c r="B2667" i="1"/>
  <c r="E2667" i="1" s="1"/>
  <c r="F2667" i="1" s="1"/>
  <c r="A2668" i="1"/>
  <c r="A2669" i="1" l="1"/>
  <c r="C2668" i="1"/>
  <c r="B2668" i="1"/>
  <c r="E2668" i="1" s="1"/>
  <c r="F2668" i="1" s="1"/>
  <c r="C2669" i="1" l="1"/>
  <c r="B2669" i="1"/>
  <c r="E2669" i="1" s="1"/>
  <c r="F2669" i="1" s="1"/>
  <c r="A2670" i="1"/>
  <c r="C2670" i="1" l="1"/>
  <c r="B2670" i="1"/>
  <c r="E2670" i="1" s="1"/>
  <c r="F2670" i="1" s="1"/>
  <c r="A2671" i="1"/>
  <c r="A2672" i="1" l="1"/>
  <c r="C2671" i="1"/>
  <c r="B2671" i="1"/>
  <c r="E2671" i="1" s="1"/>
  <c r="F2671" i="1" s="1"/>
  <c r="B2672" i="1" l="1"/>
  <c r="E2672" i="1" s="1"/>
  <c r="F2672" i="1" s="1"/>
  <c r="C2672" i="1"/>
  <c r="A2673" i="1"/>
  <c r="C2673" i="1" l="1"/>
  <c r="B2673" i="1"/>
  <c r="E2673" i="1" s="1"/>
  <c r="F2673" i="1" s="1"/>
  <c r="A2674" i="1"/>
  <c r="C2674" i="1" l="1"/>
  <c r="B2674" i="1"/>
  <c r="E2674" i="1" s="1"/>
  <c r="F2674" i="1" s="1"/>
  <c r="A2675" i="1"/>
  <c r="C2675" i="1" l="1"/>
  <c r="B2675" i="1"/>
  <c r="E2675" i="1" s="1"/>
  <c r="F2675" i="1" s="1"/>
  <c r="A2676" i="1"/>
  <c r="A2677" i="1" l="1"/>
  <c r="C2676" i="1"/>
  <c r="B2676" i="1"/>
  <c r="E2676" i="1" s="1"/>
  <c r="F2676" i="1" s="1"/>
  <c r="C2677" i="1" l="1"/>
  <c r="B2677" i="1"/>
  <c r="E2677" i="1" s="1"/>
  <c r="F2677" i="1" s="1"/>
  <c r="A2678" i="1"/>
  <c r="C2678" i="1" l="1"/>
  <c r="B2678" i="1"/>
  <c r="E2678" i="1" s="1"/>
  <c r="F2678" i="1" s="1"/>
  <c r="A2679" i="1"/>
  <c r="A2680" i="1" l="1"/>
  <c r="C2679" i="1"/>
  <c r="B2679" i="1"/>
  <c r="E2679" i="1" s="1"/>
  <c r="F2679" i="1" s="1"/>
  <c r="B2680" i="1" l="1"/>
  <c r="E2680" i="1" s="1"/>
  <c r="F2680" i="1" s="1"/>
  <c r="C2680" i="1"/>
  <c r="A2681" i="1"/>
  <c r="C2681" i="1" l="1"/>
  <c r="B2681" i="1"/>
  <c r="E2681" i="1" s="1"/>
  <c r="F2681" i="1" s="1"/>
  <c r="A2682" i="1"/>
  <c r="C2682" i="1" l="1"/>
  <c r="B2682" i="1"/>
  <c r="E2682" i="1" s="1"/>
  <c r="F2682" i="1" s="1"/>
  <c r="A2683" i="1"/>
  <c r="C2683" i="1" l="1"/>
  <c r="B2683" i="1"/>
  <c r="E2683" i="1" s="1"/>
  <c r="F2683" i="1" s="1"/>
  <c r="A2684" i="1"/>
  <c r="A2685" i="1" l="1"/>
  <c r="C2684" i="1"/>
  <c r="B2684" i="1"/>
  <c r="E2684" i="1" s="1"/>
  <c r="F2684" i="1" s="1"/>
  <c r="C2685" i="1" l="1"/>
  <c r="B2685" i="1"/>
  <c r="E2685" i="1" s="1"/>
  <c r="F2685" i="1" s="1"/>
  <c r="A2686" i="1"/>
  <c r="C2686" i="1" l="1"/>
  <c r="B2686" i="1"/>
  <c r="E2686" i="1" s="1"/>
  <c r="F2686" i="1" s="1"/>
  <c r="A2687" i="1"/>
  <c r="A2688" i="1" l="1"/>
  <c r="C2687" i="1"/>
  <c r="B2687" i="1"/>
  <c r="E2687" i="1" s="1"/>
  <c r="F2687" i="1" s="1"/>
  <c r="B2688" i="1" l="1"/>
  <c r="E2688" i="1" s="1"/>
  <c r="F2688" i="1" s="1"/>
  <c r="C2688" i="1"/>
  <c r="A2689" i="1"/>
  <c r="C2689" i="1" l="1"/>
  <c r="B2689" i="1"/>
  <c r="E2689" i="1" s="1"/>
  <c r="F2689" i="1" s="1"/>
  <c r="A2690" i="1"/>
  <c r="C2690" i="1" l="1"/>
  <c r="B2690" i="1"/>
  <c r="E2690" i="1" s="1"/>
  <c r="F2690" i="1" s="1"/>
  <c r="A2691" i="1"/>
  <c r="C2691" i="1" l="1"/>
  <c r="B2691" i="1"/>
  <c r="E2691" i="1" s="1"/>
  <c r="F2691" i="1" s="1"/>
  <c r="A2692" i="1"/>
  <c r="A2693" i="1" l="1"/>
  <c r="C2692" i="1"/>
  <c r="B2692" i="1"/>
  <c r="E2692" i="1" s="1"/>
  <c r="F2692" i="1" s="1"/>
  <c r="C2693" i="1" l="1"/>
  <c r="B2693" i="1"/>
  <c r="E2693" i="1" s="1"/>
  <c r="F2693" i="1" s="1"/>
  <c r="A2694" i="1"/>
  <c r="C2694" i="1" l="1"/>
  <c r="B2694" i="1"/>
  <c r="E2694" i="1" s="1"/>
  <c r="F2694" i="1" s="1"/>
  <c r="A2695" i="1"/>
  <c r="B2695" i="1" l="1"/>
  <c r="E2695" i="1" s="1"/>
  <c r="F2695" i="1" s="1"/>
  <c r="A2696" i="1"/>
  <c r="C2695" i="1"/>
  <c r="C2696" i="1" l="1"/>
  <c r="B2696" i="1"/>
  <c r="E2696" i="1" s="1"/>
  <c r="F2696" i="1" s="1"/>
  <c r="A2697" i="1"/>
  <c r="C2697" i="1" l="1"/>
  <c r="B2697" i="1"/>
  <c r="E2697" i="1" s="1"/>
  <c r="F2697" i="1" s="1"/>
  <c r="A2698" i="1"/>
  <c r="C2698" i="1" l="1"/>
  <c r="B2698" i="1"/>
  <c r="E2698" i="1" s="1"/>
  <c r="F2698" i="1" s="1"/>
  <c r="A2699" i="1"/>
  <c r="B2699" i="1" l="1"/>
  <c r="E2699" i="1" s="1"/>
  <c r="F2699" i="1" s="1"/>
  <c r="A2700" i="1"/>
  <c r="C2699" i="1"/>
  <c r="A2701" i="1" l="1"/>
  <c r="C2700" i="1"/>
  <c r="B2700" i="1"/>
  <c r="E2700" i="1" s="1"/>
  <c r="F2700" i="1" s="1"/>
  <c r="B2701" i="1" l="1"/>
  <c r="E2701" i="1" s="1"/>
  <c r="F2701" i="1" s="1"/>
  <c r="A2702" i="1"/>
  <c r="C2701" i="1"/>
  <c r="B2702" i="1" l="1"/>
  <c r="E2702" i="1" s="1"/>
  <c r="F2702" i="1" s="1"/>
  <c r="C2702" i="1"/>
  <c r="A2703" i="1"/>
  <c r="B2703" i="1" l="1"/>
  <c r="E2703" i="1" s="1"/>
  <c r="F2703" i="1" s="1"/>
  <c r="A2704" i="1"/>
  <c r="C2703" i="1"/>
  <c r="A2705" i="1" l="1"/>
  <c r="B2704" i="1"/>
  <c r="E2704" i="1" s="1"/>
  <c r="F2704" i="1" s="1"/>
  <c r="C2704" i="1"/>
  <c r="C2705" i="1" l="1"/>
  <c r="B2705" i="1"/>
  <c r="E2705" i="1" s="1"/>
  <c r="F2705" i="1" s="1"/>
  <c r="A2706" i="1"/>
  <c r="A2707" i="1" l="1"/>
  <c r="B2706" i="1"/>
  <c r="E2706" i="1" s="1"/>
  <c r="F2706" i="1" s="1"/>
  <c r="C2706" i="1"/>
  <c r="B2707" i="1" l="1"/>
  <c r="E2707" i="1" s="1"/>
  <c r="F2707" i="1" s="1"/>
  <c r="A2708" i="1"/>
  <c r="C2707" i="1"/>
  <c r="A2709" i="1" l="1"/>
  <c r="C2708" i="1"/>
  <c r="B2708" i="1"/>
  <c r="E2708" i="1" s="1"/>
  <c r="F2708" i="1" s="1"/>
  <c r="B2709" i="1" l="1"/>
  <c r="E2709" i="1" s="1"/>
  <c r="F2709" i="1" s="1"/>
  <c r="A2710" i="1"/>
  <c r="C2709" i="1"/>
  <c r="B2710" i="1" l="1"/>
  <c r="E2710" i="1" s="1"/>
  <c r="F2710" i="1" s="1"/>
  <c r="A2711" i="1"/>
  <c r="C2710" i="1"/>
  <c r="B2711" i="1" l="1"/>
  <c r="E2711" i="1" s="1"/>
  <c r="F2711" i="1" s="1"/>
  <c r="A2712" i="1"/>
  <c r="C2711" i="1"/>
  <c r="A2713" i="1" l="1"/>
  <c r="B2712" i="1"/>
  <c r="E2712" i="1" s="1"/>
  <c r="F2712" i="1" s="1"/>
  <c r="C2712" i="1"/>
  <c r="A2714" i="1" l="1"/>
  <c r="C2713" i="1"/>
  <c r="B2713" i="1"/>
  <c r="E2713" i="1" s="1"/>
  <c r="F2713" i="1" s="1"/>
  <c r="A2715" i="1" l="1"/>
  <c r="C2714" i="1"/>
  <c r="B2714" i="1"/>
  <c r="E2714" i="1" s="1"/>
  <c r="F2714" i="1" s="1"/>
  <c r="C2715" i="1" l="1"/>
  <c r="A2716" i="1"/>
  <c r="B2715" i="1"/>
  <c r="E2715" i="1" s="1"/>
  <c r="F2715" i="1" s="1"/>
  <c r="A2717" i="1" l="1"/>
  <c r="C2716" i="1"/>
  <c r="B2716" i="1"/>
  <c r="E2716" i="1" s="1"/>
  <c r="F2716" i="1" s="1"/>
  <c r="B2717" i="1" l="1"/>
  <c r="E2717" i="1" s="1"/>
  <c r="F2717" i="1" s="1"/>
  <c r="A2718" i="1"/>
  <c r="C2717" i="1"/>
  <c r="B2718" i="1" l="1"/>
  <c r="E2718" i="1" s="1"/>
  <c r="F2718" i="1" s="1"/>
  <c r="A2719" i="1"/>
  <c r="C2718" i="1"/>
  <c r="A2720" i="1" l="1"/>
  <c r="C2719" i="1"/>
  <c r="B2719" i="1"/>
  <c r="E2719" i="1" s="1"/>
  <c r="F2719" i="1" s="1"/>
  <c r="B2720" i="1" l="1"/>
  <c r="E2720" i="1" s="1"/>
  <c r="F2720" i="1" s="1"/>
  <c r="A2721" i="1"/>
  <c r="C2720" i="1"/>
  <c r="A2722" i="1" l="1"/>
  <c r="C2721" i="1"/>
  <c r="B2721" i="1"/>
  <c r="E2721" i="1" s="1"/>
  <c r="F2721" i="1" s="1"/>
  <c r="A2723" i="1" l="1"/>
  <c r="C2722" i="1"/>
  <c r="B2722" i="1"/>
  <c r="E2722" i="1" s="1"/>
  <c r="F2722" i="1" s="1"/>
  <c r="A2724" i="1" l="1"/>
  <c r="C2723" i="1"/>
  <c r="B2723" i="1"/>
  <c r="E2723" i="1" s="1"/>
  <c r="F2723" i="1" s="1"/>
  <c r="A2725" i="1" l="1"/>
  <c r="C2724" i="1"/>
  <c r="B2724" i="1"/>
  <c r="E2724" i="1" s="1"/>
  <c r="F2724" i="1" s="1"/>
  <c r="C2725" i="1" l="1"/>
  <c r="B2725" i="1"/>
  <c r="E2725" i="1" s="1"/>
  <c r="F2725" i="1" s="1"/>
  <c r="A2726" i="1"/>
  <c r="A2727" i="1" l="1"/>
  <c r="C2726" i="1"/>
  <c r="B2726" i="1"/>
  <c r="E2726" i="1" s="1"/>
  <c r="F2726" i="1" s="1"/>
  <c r="C2727" i="1" l="1"/>
  <c r="B2727" i="1"/>
  <c r="E2727" i="1" s="1"/>
  <c r="F2727" i="1" s="1"/>
  <c r="A2728" i="1"/>
  <c r="A2729" i="1" l="1"/>
  <c r="C2728" i="1"/>
  <c r="B2728" i="1"/>
  <c r="E2728" i="1" s="1"/>
  <c r="F2728" i="1" s="1"/>
  <c r="C2729" i="1" l="1"/>
  <c r="B2729" i="1"/>
  <c r="E2729" i="1" s="1"/>
  <c r="F2729" i="1" s="1"/>
  <c r="A2730" i="1"/>
  <c r="A2731" i="1" l="1"/>
  <c r="C2730" i="1"/>
  <c r="B2730" i="1"/>
  <c r="E2730" i="1" s="1"/>
  <c r="F2730" i="1" s="1"/>
  <c r="C2731" i="1" l="1"/>
  <c r="B2731" i="1"/>
  <c r="E2731" i="1" s="1"/>
  <c r="F2731" i="1" s="1"/>
  <c r="A2732" i="1"/>
  <c r="C2732" i="1" l="1"/>
  <c r="B2732" i="1"/>
  <c r="E2732" i="1" s="1"/>
  <c r="F2732" i="1" s="1"/>
  <c r="A2733" i="1"/>
  <c r="C2733" i="1" l="1"/>
  <c r="B2733" i="1"/>
  <c r="E2733" i="1" s="1"/>
  <c r="F2733" i="1" s="1"/>
  <c r="A2734" i="1"/>
  <c r="C2734" i="1" l="1"/>
  <c r="B2734" i="1"/>
  <c r="E2734" i="1" s="1"/>
  <c r="F2734" i="1" s="1"/>
  <c r="A2735" i="1"/>
  <c r="C2735" i="1" l="1"/>
  <c r="B2735" i="1"/>
  <c r="E2735" i="1" s="1"/>
  <c r="F2735" i="1" s="1"/>
  <c r="A2736" i="1"/>
  <c r="C2736" i="1" l="1"/>
  <c r="B2736" i="1"/>
  <c r="E2736" i="1" s="1"/>
  <c r="F2736" i="1" s="1"/>
  <c r="A2737" i="1"/>
  <c r="B2737" i="1" l="1"/>
  <c r="E2737" i="1" s="1"/>
  <c r="F2737" i="1" s="1"/>
  <c r="A2738" i="1"/>
  <c r="C2737" i="1"/>
  <c r="B2738" i="1" l="1"/>
  <c r="E2738" i="1" s="1"/>
  <c r="F2738" i="1" s="1"/>
  <c r="A2739" i="1"/>
  <c r="C2738" i="1"/>
  <c r="A2740" i="1" l="1"/>
  <c r="C2739" i="1"/>
  <c r="B2739" i="1"/>
  <c r="E2739" i="1" s="1"/>
  <c r="F2739" i="1" s="1"/>
  <c r="B2740" i="1" l="1"/>
  <c r="E2740" i="1" s="1"/>
  <c r="F2740" i="1" s="1"/>
  <c r="A2741" i="1"/>
  <c r="C2740" i="1"/>
  <c r="A2742" i="1" l="1"/>
  <c r="B2741" i="1"/>
  <c r="E2741" i="1" s="1"/>
  <c r="F2741" i="1" s="1"/>
  <c r="C2741" i="1"/>
  <c r="A2743" i="1" l="1"/>
  <c r="B2742" i="1"/>
  <c r="E2742" i="1" s="1"/>
  <c r="F2742" i="1" s="1"/>
  <c r="C2742" i="1"/>
  <c r="C2743" i="1" l="1"/>
  <c r="B2743" i="1"/>
  <c r="E2743" i="1" s="1"/>
  <c r="F2743" i="1" s="1"/>
  <c r="A2744" i="1"/>
  <c r="A2745" i="1" l="1"/>
  <c r="C2744" i="1"/>
  <c r="B2744" i="1"/>
  <c r="E2744" i="1" s="1"/>
  <c r="F2744" i="1" s="1"/>
  <c r="C2745" i="1" l="1"/>
  <c r="A2746" i="1"/>
  <c r="B2745" i="1"/>
  <c r="E2745" i="1" s="1"/>
  <c r="F2745" i="1" s="1"/>
  <c r="B2746" i="1" l="1"/>
  <c r="E2746" i="1" s="1"/>
  <c r="F2746" i="1" s="1"/>
  <c r="A2747" i="1"/>
  <c r="C2746" i="1"/>
  <c r="A2748" i="1" l="1"/>
  <c r="B2747" i="1"/>
  <c r="E2747" i="1" s="1"/>
  <c r="F2747" i="1" s="1"/>
  <c r="C2747" i="1"/>
  <c r="C2748" i="1" l="1"/>
  <c r="B2748" i="1"/>
  <c r="E2748" i="1" s="1"/>
  <c r="F2748" i="1" s="1"/>
  <c r="A2749" i="1"/>
  <c r="A2750" i="1" l="1"/>
  <c r="C2749" i="1"/>
  <c r="B2749" i="1"/>
  <c r="E2749" i="1" s="1"/>
  <c r="F2749" i="1" s="1"/>
  <c r="A2751" i="1" l="1"/>
  <c r="C2750" i="1"/>
  <c r="B2750" i="1"/>
  <c r="E2750" i="1" s="1"/>
  <c r="F2750" i="1" s="1"/>
  <c r="C2751" i="1" l="1"/>
  <c r="B2751" i="1"/>
  <c r="E2751" i="1" s="1"/>
  <c r="F2751" i="1" s="1"/>
  <c r="A2752" i="1"/>
  <c r="C2752" i="1" l="1"/>
  <c r="B2752" i="1"/>
  <c r="E2752" i="1" s="1"/>
  <c r="F2752" i="1" s="1"/>
  <c r="A2753" i="1"/>
  <c r="A2754" i="1" l="1"/>
  <c r="C2753" i="1"/>
  <c r="B2753" i="1"/>
  <c r="E2753" i="1" s="1"/>
  <c r="F2753" i="1" s="1"/>
  <c r="B2754" i="1" l="1"/>
  <c r="E2754" i="1" s="1"/>
  <c r="F2754" i="1" s="1"/>
  <c r="A2755" i="1"/>
  <c r="C2754" i="1"/>
  <c r="A2756" i="1" l="1"/>
  <c r="C2755" i="1"/>
  <c r="B2755" i="1"/>
  <c r="E2755" i="1" s="1"/>
  <c r="F2755" i="1" s="1"/>
  <c r="B2756" i="1" l="1"/>
  <c r="E2756" i="1" s="1"/>
  <c r="F2756" i="1" s="1"/>
  <c r="C2756" i="1"/>
  <c r="A2757" i="1"/>
  <c r="A2758" i="1" l="1"/>
  <c r="B2757" i="1"/>
  <c r="E2757" i="1" s="1"/>
  <c r="F2757" i="1" s="1"/>
  <c r="C2757" i="1"/>
  <c r="B2758" i="1" l="1"/>
  <c r="E2758" i="1" s="1"/>
  <c r="F2758" i="1" s="1"/>
  <c r="A2759" i="1"/>
  <c r="C2758" i="1"/>
  <c r="C2759" i="1" l="1"/>
  <c r="A2760" i="1"/>
  <c r="B2759" i="1"/>
  <c r="E2759" i="1" s="1"/>
  <c r="F2759" i="1" s="1"/>
  <c r="A2761" i="1" l="1"/>
  <c r="C2760" i="1"/>
  <c r="B2760" i="1"/>
  <c r="E2760" i="1" s="1"/>
  <c r="F2760" i="1" s="1"/>
  <c r="C2761" i="1" l="1"/>
  <c r="B2761" i="1"/>
  <c r="E2761" i="1" s="1"/>
  <c r="F2761" i="1" s="1"/>
  <c r="A2762" i="1"/>
  <c r="B2762" i="1" l="1"/>
  <c r="E2762" i="1" s="1"/>
  <c r="F2762" i="1" s="1"/>
  <c r="A2763" i="1"/>
  <c r="C2762" i="1"/>
  <c r="C2763" i="1" l="1"/>
  <c r="B2763" i="1"/>
  <c r="E2763" i="1" s="1"/>
  <c r="F2763" i="1" s="1"/>
  <c r="A2764" i="1"/>
  <c r="A2765" i="1" l="1"/>
  <c r="C2764" i="1"/>
  <c r="B2764" i="1"/>
  <c r="E2764" i="1" s="1"/>
  <c r="F2764" i="1" s="1"/>
  <c r="A2766" i="1" l="1"/>
  <c r="C2765" i="1"/>
  <c r="B2765" i="1"/>
  <c r="E2765" i="1" s="1"/>
  <c r="F2765" i="1" s="1"/>
  <c r="C2766" i="1" l="1"/>
  <c r="B2766" i="1"/>
  <c r="E2766" i="1" s="1"/>
  <c r="F2766" i="1" s="1"/>
  <c r="A2767" i="1"/>
  <c r="C2767" i="1" l="1"/>
  <c r="B2767" i="1"/>
  <c r="E2767" i="1" s="1"/>
  <c r="F2767" i="1" s="1"/>
  <c r="A2768" i="1"/>
  <c r="C2768" i="1" l="1"/>
  <c r="B2768" i="1"/>
  <c r="E2768" i="1" s="1"/>
  <c r="F2768" i="1" s="1"/>
  <c r="A2769" i="1"/>
  <c r="C2769" i="1" l="1"/>
  <c r="B2769" i="1"/>
  <c r="E2769" i="1" s="1"/>
  <c r="F2769" i="1" s="1"/>
  <c r="A2770" i="1"/>
  <c r="B2770" i="1" l="1"/>
  <c r="E2770" i="1" s="1"/>
  <c r="F2770" i="1" s="1"/>
  <c r="A2771" i="1"/>
  <c r="C2770" i="1"/>
  <c r="A2772" i="1" l="1"/>
  <c r="B2771" i="1"/>
  <c r="E2771" i="1" s="1"/>
  <c r="F2771" i="1" s="1"/>
  <c r="C2771" i="1"/>
  <c r="C2772" i="1" l="1"/>
  <c r="B2772" i="1"/>
  <c r="E2772" i="1" s="1"/>
  <c r="F2772" i="1" s="1"/>
  <c r="A2773" i="1"/>
  <c r="A2774" i="1" l="1"/>
  <c r="B2773" i="1"/>
  <c r="E2773" i="1" s="1"/>
  <c r="F2773" i="1" s="1"/>
  <c r="C2773" i="1"/>
  <c r="C2774" i="1" l="1"/>
  <c r="B2774" i="1"/>
  <c r="E2774" i="1" s="1"/>
  <c r="F2774" i="1" s="1"/>
  <c r="A2775" i="1"/>
  <c r="C2775" i="1" l="1"/>
  <c r="B2775" i="1"/>
  <c r="E2775" i="1" s="1"/>
  <c r="F2775" i="1" s="1"/>
  <c r="A2776" i="1"/>
  <c r="C2776" i="1" l="1"/>
  <c r="B2776" i="1"/>
  <c r="E2776" i="1" s="1"/>
  <c r="F2776" i="1" s="1"/>
  <c r="A2777" i="1"/>
  <c r="A2778" i="1" l="1"/>
  <c r="C2777" i="1"/>
  <c r="B2777" i="1"/>
  <c r="E2777" i="1" s="1"/>
  <c r="F2777" i="1" s="1"/>
  <c r="B2778" i="1" l="1"/>
  <c r="E2778" i="1" s="1"/>
  <c r="F2778" i="1" s="1"/>
  <c r="C2778" i="1"/>
  <c r="A2779" i="1"/>
  <c r="B2779" i="1" l="1"/>
  <c r="E2779" i="1" s="1"/>
  <c r="F2779" i="1" s="1"/>
  <c r="A2780" i="1"/>
  <c r="C2779" i="1"/>
  <c r="C2780" i="1" l="1"/>
  <c r="B2780" i="1"/>
  <c r="E2780" i="1" s="1"/>
  <c r="F2780" i="1" s="1"/>
  <c r="A2781" i="1"/>
  <c r="A2782" i="1" l="1"/>
  <c r="C2781" i="1"/>
  <c r="B2781" i="1"/>
  <c r="E2781" i="1" s="1"/>
  <c r="F2781" i="1" s="1"/>
  <c r="B2782" i="1" l="1"/>
  <c r="E2782" i="1" s="1"/>
  <c r="F2782" i="1" s="1"/>
  <c r="A2783" i="1"/>
  <c r="C2782" i="1"/>
  <c r="C2783" i="1" l="1"/>
  <c r="B2783" i="1"/>
  <c r="E2783" i="1" s="1"/>
  <c r="F2783" i="1" s="1"/>
  <c r="A2784" i="1"/>
  <c r="A2785" i="1" l="1"/>
  <c r="C2784" i="1"/>
  <c r="B2784" i="1"/>
  <c r="E2784" i="1" s="1"/>
  <c r="F2784" i="1" s="1"/>
  <c r="B2785" i="1" l="1"/>
  <c r="E2785" i="1" s="1"/>
  <c r="F2785" i="1" s="1"/>
  <c r="A2786" i="1"/>
  <c r="C2785" i="1"/>
  <c r="B2786" i="1" l="1"/>
  <c r="E2786" i="1" s="1"/>
  <c r="F2786" i="1" s="1"/>
  <c r="A2787" i="1"/>
  <c r="C2786" i="1"/>
  <c r="B2787" i="1" l="1"/>
  <c r="E2787" i="1" s="1"/>
  <c r="F2787" i="1" s="1"/>
  <c r="A2788" i="1"/>
  <c r="C2787" i="1"/>
  <c r="C2788" i="1" l="1"/>
  <c r="B2788" i="1"/>
  <c r="E2788" i="1" s="1"/>
  <c r="F2788" i="1" s="1"/>
  <c r="A2789" i="1"/>
  <c r="C2789" i="1" l="1"/>
  <c r="B2789" i="1"/>
  <c r="E2789" i="1" s="1"/>
  <c r="F2789" i="1" s="1"/>
  <c r="A2790" i="1"/>
  <c r="A2791" i="1" l="1"/>
  <c r="C2790" i="1"/>
  <c r="B2790" i="1"/>
  <c r="E2790" i="1" s="1"/>
  <c r="F2790" i="1" s="1"/>
  <c r="C2791" i="1" l="1"/>
  <c r="A2792" i="1"/>
  <c r="B2791" i="1"/>
  <c r="E2791" i="1" s="1"/>
  <c r="F2791" i="1" s="1"/>
  <c r="A2793" i="1" l="1"/>
  <c r="C2792" i="1"/>
  <c r="B2792" i="1"/>
  <c r="E2792" i="1" s="1"/>
  <c r="F2792" i="1" s="1"/>
  <c r="B2793" i="1" l="1"/>
  <c r="E2793" i="1" s="1"/>
  <c r="F2793" i="1" s="1"/>
  <c r="A2794" i="1"/>
  <c r="C2793" i="1"/>
  <c r="B2794" i="1" l="1"/>
  <c r="E2794" i="1" s="1"/>
  <c r="F2794" i="1" s="1"/>
  <c r="A2795" i="1"/>
  <c r="C2794" i="1"/>
  <c r="A2796" i="1" l="1"/>
  <c r="C2795" i="1"/>
  <c r="B2795" i="1"/>
  <c r="E2795" i="1" s="1"/>
  <c r="F2795" i="1" s="1"/>
  <c r="B2796" i="1" l="1"/>
  <c r="E2796" i="1" s="1"/>
  <c r="F2796" i="1" s="1"/>
  <c r="A2797" i="1"/>
  <c r="C2796" i="1"/>
  <c r="A2798" i="1" l="1"/>
  <c r="C2797" i="1"/>
  <c r="B2797" i="1"/>
  <c r="E2797" i="1" s="1"/>
  <c r="F2797" i="1" s="1"/>
  <c r="A2799" i="1" l="1"/>
  <c r="C2798" i="1"/>
  <c r="B2798" i="1"/>
  <c r="E2798" i="1" s="1"/>
  <c r="F2798" i="1" s="1"/>
  <c r="C2799" i="1" l="1"/>
  <c r="B2799" i="1"/>
  <c r="E2799" i="1" s="1"/>
  <c r="F2799" i="1" s="1"/>
  <c r="A2800" i="1"/>
  <c r="A2801" i="1" l="1"/>
  <c r="C2800" i="1"/>
  <c r="B2800" i="1"/>
  <c r="E2800" i="1" s="1"/>
  <c r="F2800" i="1" s="1"/>
  <c r="C2801" i="1" l="1"/>
  <c r="B2801" i="1"/>
  <c r="E2801" i="1" s="1"/>
  <c r="F2801" i="1" s="1"/>
  <c r="A2802" i="1"/>
  <c r="A2803" i="1" l="1"/>
  <c r="C2802" i="1"/>
  <c r="B2802" i="1"/>
  <c r="E2802" i="1" s="1"/>
  <c r="F2802" i="1" s="1"/>
  <c r="C2803" i="1" l="1"/>
  <c r="B2803" i="1"/>
  <c r="E2803" i="1" s="1"/>
  <c r="F2803" i="1" s="1"/>
  <c r="A2804" i="1"/>
  <c r="B2804" i="1" l="1"/>
  <c r="E2804" i="1" s="1"/>
  <c r="F2804" i="1" s="1"/>
  <c r="C2804" i="1"/>
  <c r="A2805" i="1"/>
  <c r="A2806" i="1" l="1"/>
  <c r="C2805" i="1"/>
  <c r="B2805" i="1"/>
  <c r="E2805" i="1" s="1"/>
  <c r="F2805" i="1" s="1"/>
  <c r="B2806" i="1" l="1"/>
  <c r="E2806" i="1" s="1"/>
  <c r="F2806" i="1" s="1"/>
  <c r="A2807" i="1"/>
  <c r="C2806" i="1"/>
  <c r="A2808" i="1" l="1"/>
  <c r="C2807" i="1"/>
  <c r="B2807" i="1"/>
  <c r="E2807" i="1" s="1"/>
  <c r="F2807" i="1" s="1"/>
  <c r="C2808" i="1" l="1"/>
  <c r="B2808" i="1"/>
  <c r="E2808" i="1" s="1"/>
  <c r="F2808" i="1" s="1"/>
  <c r="A2809" i="1"/>
  <c r="C2809" i="1" l="1"/>
  <c r="B2809" i="1"/>
  <c r="E2809" i="1" s="1"/>
  <c r="F2809" i="1" s="1"/>
  <c r="A2810" i="1"/>
  <c r="A2811" i="1" l="1"/>
  <c r="C2810" i="1"/>
  <c r="B2810" i="1"/>
  <c r="E2810" i="1" s="1"/>
  <c r="F2810" i="1" s="1"/>
  <c r="C2811" i="1" l="1"/>
  <c r="B2811" i="1"/>
  <c r="E2811" i="1" s="1"/>
  <c r="F2811" i="1" s="1"/>
  <c r="A2812" i="1"/>
  <c r="A2813" i="1" l="1"/>
  <c r="C2812" i="1"/>
  <c r="B2812" i="1"/>
  <c r="E2812" i="1" s="1"/>
  <c r="F2812" i="1" s="1"/>
  <c r="B2813" i="1" l="1"/>
  <c r="E2813" i="1" s="1"/>
  <c r="F2813" i="1" s="1"/>
  <c r="A2814" i="1"/>
  <c r="C2813" i="1"/>
  <c r="B2814" i="1" l="1"/>
  <c r="E2814" i="1" s="1"/>
  <c r="F2814" i="1" s="1"/>
  <c r="C2814" i="1"/>
  <c r="A2815" i="1"/>
  <c r="C2815" i="1" l="1"/>
  <c r="B2815" i="1"/>
  <c r="E2815" i="1" s="1"/>
  <c r="F2815" i="1" s="1"/>
  <c r="A2816" i="1"/>
  <c r="C2816" i="1" l="1"/>
  <c r="B2816" i="1"/>
  <c r="E2816" i="1" s="1"/>
  <c r="F2816" i="1" s="1"/>
  <c r="A2817" i="1"/>
  <c r="C2817" i="1" l="1"/>
  <c r="B2817" i="1"/>
  <c r="E2817" i="1" s="1"/>
  <c r="F2817" i="1" s="1"/>
  <c r="A2818" i="1"/>
  <c r="A2819" i="1" l="1"/>
  <c r="C2818" i="1"/>
  <c r="B2818" i="1"/>
  <c r="E2818" i="1" s="1"/>
  <c r="F2818" i="1" s="1"/>
  <c r="C2819" i="1" l="1"/>
  <c r="A2820" i="1"/>
  <c r="B2819" i="1"/>
  <c r="E2819" i="1" s="1"/>
  <c r="F2819" i="1" s="1"/>
  <c r="C2820" i="1" l="1"/>
  <c r="B2820" i="1"/>
  <c r="E2820" i="1" s="1"/>
  <c r="F2820" i="1" s="1"/>
  <c r="A2821" i="1"/>
  <c r="A2822" i="1" l="1"/>
  <c r="B2821" i="1"/>
  <c r="E2821" i="1" s="1"/>
  <c r="F2821" i="1" s="1"/>
  <c r="C2821" i="1"/>
  <c r="C2822" i="1" l="1"/>
  <c r="B2822" i="1"/>
  <c r="E2822" i="1" s="1"/>
  <c r="F2822" i="1" s="1"/>
  <c r="A2823" i="1"/>
  <c r="A2824" i="1" l="1"/>
  <c r="C2823" i="1"/>
  <c r="B2823" i="1"/>
  <c r="E2823" i="1" s="1"/>
  <c r="F2823" i="1" s="1"/>
  <c r="B2824" i="1" l="1"/>
  <c r="E2824" i="1" s="1"/>
  <c r="F2824" i="1" s="1"/>
  <c r="A2825" i="1"/>
  <c r="C2824" i="1"/>
  <c r="B2825" i="1" l="1"/>
  <c r="E2825" i="1" s="1"/>
  <c r="F2825" i="1" s="1"/>
  <c r="A2826" i="1"/>
  <c r="C2825" i="1"/>
  <c r="C2826" i="1" l="1"/>
  <c r="B2826" i="1"/>
  <c r="E2826" i="1" s="1"/>
  <c r="F2826" i="1" s="1"/>
  <c r="A2827" i="1"/>
  <c r="A2828" i="1" l="1"/>
  <c r="B2827" i="1"/>
  <c r="E2827" i="1" s="1"/>
  <c r="F2827" i="1" s="1"/>
  <c r="C2827" i="1"/>
  <c r="A2829" i="1" l="1"/>
  <c r="C2828" i="1"/>
  <c r="B2828" i="1"/>
  <c r="E2828" i="1" s="1"/>
  <c r="F2828" i="1" s="1"/>
  <c r="C2829" i="1" l="1"/>
  <c r="B2829" i="1"/>
  <c r="E2829" i="1" s="1"/>
  <c r="F2829" i="1" s="1"/>
  <c r="A2830" i="1"/>
  <c r="A2831" i="1" l="1"/>
  <c r="B2830" i="1"/>
  <c r="E2830" i="1" s="1"/>
  <c r="F2830" i="1" s="1"/>
  <c r="C2830" i="1"/>
  <c r="A2832" i="1" l="1"/>
  <c r="C2831" i="1"/>
  <c r="B2831" i="1"/>
  <c r="E2831" i="1" s="1"/>
  <c r="F2831" i="1" s="1"/>
  <c r="B2832" i="1" l="1"/>
  <c r="E2832" i="1" s="1"/>
  <c r="F2832" i="1" s="1"/>
  <c r="A2833" i="1"/>
  <c r="C2832" i="1"/>
  <c r="A2834" i="1" l="1"/>
  <c r="C2833" i="1"/>
  <c r="B2833" i="1"/>
  <c r="E2833" i="1" s="1"/>
  <c r="F2833" i="1" s="1"/>
  <c r="B2834" i="1" l="1"/>
  <c r="E2834" i="1" s="1"/>
  <c r="F2834" i="1" s="1"/>
  <c r="A2835" i="1"/>
  <c r="C2834" i="1"/>
  <c r="A2836" i="1" l="1"/>
  <c r="B2835" i="1"/>
  <c r="E2835" i="1" s="1"/>
  <c r="F2835" i="1" s="1"/>
  <c r="C2835" i="1"/>
  <c r="A2837" i="1" l="1"/>
  <c r="C2836" i="1"/>
  <c r="B2836" i="1"/>
  <c r="E2836" i="1" s="1"/>
  <c r="F2836" i="1" s="1"/>
  <c r="C2837" i="1" l="1"/>
  <c r="B2837" i="1"/>
  <c r="E2837" i="1" s="1"/>
  <c r="F2837" i="1" s="1"/>
  <c r="A2838" i="1"/>
  <c r="A2839" i="1" l="1"/>
  <c r="C2838" i="1"/>
  <c r="B2838" i="1"/>
  <c r="E2838" i="1" s="1"/>
  <c r="F2838" i="1" s="1"/>
  <c r="C2839" i="1" l="1"/>
  <c r="B2839" i="1"/>
  <c r="E2839" i="1" s="1"/>
  <c r="F2839" i="1" s="1"/>
  <c r="A2840" i="1"/>
  <c r="C2840" i="1" l="1"/>
  <c r="B2840" i="1"/>
  <c r="E2840" i="1" s="1"/>
  <c r="F2840" i="1" s="1"/>
  <c r="A2841" i="1"/>
  <c r="A2842" i="1" l="1"/>
  <c r="C2841" i="1"/>
  <c r="B2841" i="1"/>
  <c r="E2841" i="1" s="1"/>
  <c r="F2841" i="1" s="1"/>
  <c r="B2842" i="1" l="1"/>
  <c r="E2842" i="1" s="1"/>
  <c r="F2842" i="1" s="1"/>
  <c r="C2842" i="1"/>
  <c r="A2843" i="1"/>
  <c r="C2843" i="1" l="1"/>
  <c r="B2843" i="1"/>
  <c r="E2843" i="1" s="1"/>
  <c r="F2843" i="1" s="1"/>
  <c r="A2844" i="1"/>
  <c r="C2844" i="1" l="1"/>
  <c r="B2844" i="1"/>
  <c r="E2844" i="1" s="1"/>
  <c r="F2844" i="1" s="1"/>
  <c r="A2845" i="1"/>
  <c r="C2845" i="1" l="1"/>
  <c r="B2845" i="1"/>
  <c r="E2845" i="1" s="1"/>
  <c r="F2845" i="1" s="1"/>
  <c r="A2846" i="1"/>
  <c r="A2847" i="1" l="1"/>
  <c r="C2846" i="1"/>
  <c r="B2846" i="1"/>
  <c r="E2846" i="1" s="1"/>
  <c r="F2846" i="1" s="1"/>
  <c r="C2847" i="1" l="1"/>
  <c r="B2847" i="1"/>
  <c r="E2847" i="1" s="1"/>
  <c r="F2847" i="1" s="1"/>
  <c r="A2848" i="1"/>
  <c r="C2848" i="1" l="1"/>
  <c r="B2848" i="1"/>
  <c r="E2848" i="1" s="1"/>
  <c r="F2848" i="1" s="1"/>
  <c r="A2849" i="1"/>
  <c r="A2850" i="1" l="1"/>
  <c r="C2849" i="1"/>
  <c r="B2849" i="1"/>
  <c r="E2849" i="1" s="1"/>
  <c r="F2849" i="1" s="1"/>
  <c r="B2850" i="1" l="1"/>
  <c r="E2850" i="1" s="1"/>
  <c r="F2850" i="1" s="1"/>
  <c r="C2850" i="1"/>
  <c r="A2851" i="1"/>
  <c r="C2851" i="1" l="1"/>
  <c r="B2851" i="1"/>
  <c r="E2851" i="1" s="1"/>
  <c r="F2851" i="1" s="1"/>
  <c r="A2852" i="1"/>
  <c r="C2852" i="1" l="1"/>
  <c r="B2852" i="1"/>
  <c r="E2852" i="1" s="1"/>
  <c r="F2852" i="1" s="1"/>
  <c r="A2853" i="1"/>
  <c r="A2854" i="1" l="1"/>
  <c r="C2853" i="1"/>
  <c r="B2853" i="1"/>
  <c r="E2853" i="1" s="1"/>
  <c r="F2853" i="1" s="1"/>
  <c r="B2854" i="1" l="1"/>
  <c r="E2854" i="1" s="1"/>
  <c r="F2854" i="1" s="1"/>
  <c r="A2855" i="1"/>
  <c r="C2854" i="1"/>
  <c r="C2855" i="1" l="1"/>
  <c r="B2855" i="1"/>
  <c r="E2855" i="1" s="1"/>
  <c r="F2855" i="1" s="1"/>
  <c r="A2856" i="1"/>
  <c r="C2856" i="1" l="1"/>
  <c r="B2856" i="1"/>
  <c r="E2856" i="1" s="1"/>
  <c r="F2856" i="1" s="1"/>
  <c r="A2857" i="1"/>
  <c r="A2858" i="1" l="1"/>
  <c r="C2857" i="1"/>
  <c r="B2857" i="1"/>
  <c r="E2857" i="1" s="1"/>
  <c r="F2857" i="1" s="1"/>
  <c r="A2859" i="1" l="1"/>
  <c r="C2858" i="1"/>
  <c r="B2858" i="1"/>
  <c r="E2858" i="1" s="1"/>
  <c r="F2858" i="1" s="1"/>
  <c r="C2859" i="1" l="1"/>
  <c r="B2859" i="1"/>
  <c r="E2859" i="1" s="1"/>
  <c r="F2859" i="1" s="1"/>
  <c r="A2860" i="1"/>
  <c r="C2860" i="1" l="1"/>
  <c r="B2860" i="1"/>
  <c r="E2860" i="1" s="1"/>
  <c r="F2860" i="1" s="1"/>
  <c r="A2861" i="1"/>
  <c r="A2862" i="1" l="1"/>
  <c r="C2861" i="1"/>
  <c r="B2861" i="1"/>
  <c r="E2861" i="1" s="1"/>
  <c r="F2861" i="1" s="1"/>
  <c r="B2862" i="1" l="1"/>
  <c r="E2862" i="1" s="1"/>
  <c r="F2862" i="1" s="1"/>
  <c r="A2863" i="1"/>
  <c r="C2862" i="1"/>
  <c r="A2864" i="1" l="1"/>
  <c r="C2863" i="1"/>
  <c r="B2863" i="1"/>
  <c r="E2863" i="1" s="1"/>
  <c r="F2863" i="1" s="1"/>
  <c r="B2864" i="1" l="1"/>
  <c r="E2864" i="1" s="1"/>
  <c r="F2864" i="1" s="1"/>
  <c r="A2865" i="1"/>
  <c r="C2864" i="1"/>
  <c r="B2865" i="1" l="1"/>
  <c r="E2865" i="1" s="1"/>
  <c r="F2865" i="1" s="1"/>
  <c r="A2866" i="1"/>
  <c r="C2865" i="1"/>
  <c r="A2867" i="1" l="1"/>
  <c r="C2866" i="1"/>
  <c r="B2866" i="1"/>
  <c r="E2866" i="1" s="1"/>
  <c r="F2866" i="1" s="1"/>
  <c r="C2867" i="1" l="1"/>
  <c r="A2868" i="1"/>
  <c r="B2867" i="1"/>
  <c r="E2867" i="1" s="1"/>
  <c r="F2867" i="1" s="1"/>
  <c r="A2869" i="1" l="1"/>
  <c r="C2868" i="1"/>
  <c r="B2868" i="1"/>
  <c r="E2868" i="1" s="1"/>
  <c r="F2868" i="1" s="1"/>
  <c r="C2869" i="1" l="1"/>
  <c r="A2870" i="1"/>
  <c r="B2869" i="1"/>
  <c r="E2869" i="1" s="1"/>
  <c r="F2869" i="1" s="1"/>
  <c r="A2871" i="1" l="1"/>
  <c r="C2870" i="1"/>
  <c r="B2870" i="1"/>
  <c r="E2870" i="1" s="1"/>
  <c r="F2870" i="1" s="1"/>
  <c r="C2871" i="1" l="1"/>
  <c r="B2871" i="1"/>
  <c r="E2871" i="1" s="1"/>
  <c r="F2871" i="1" s="1"/>
  <c r="A2872" i="1"/>
  <c r="A2873" i="1" l="1"/>
  <c r="C2872" i="1"/>
  <c r="B2872" i="1"/>
  <c r="E2872" i="1" s="1"/>
  <c r="F2872" i="1" s="1"/>
  <c r="C2873" i="1" l="1"/>
  <c r="B2873" i="1"/>
  <c r="E2873" i="1" s="1"/>
  <c r="F2873" i="1" s="1"/>
  <c r="A2874" i="1"/>
  <c r="B2874" i="1" l="1"/>
  <c r="E2874" i="1" s="1"/>
  <c r="F2874" i="1" s="1"/>
  <c r="A2875" i="1"/>
  <c r="C2874" i="1"/>
  <c r="A2876" i="1" l="1"/>
  <c r="C2875" i="1"/>
  <c r="B2875" i="1"/>
  <c r="E2875" i="1" s="1"/>
  <c r="F2875" i="1" s="1"/>
  <c r="B2876" i="1" l="1"/>
  <c r="E2876" i="1" s="1"/>
  <c r="F2876" i="1" s="1"/>
  <c r="A2877" i="1"/>
  <c r="C2876" i="1"/>
  <c r="C2877" i="1" l="1"/>
  <c r="B2877" i="1"/>
  <c r="E2877" i="1" s="1"/>
  <c r="F2877" i="1" s="1"/>
  <c r="A2878" i="1"/>
  <c r="A2879" i="1" l="1"/>
  <c r="C2878" i="1"/>
  <c r="B2878" i="1"/>
  <c r="E2878" i="1" s="1"/>
  <c r="F2878" i="1" s="1"/>
  <c r="C2879" i="1" l="1"/>
  <c r="A2880" i="1"/>
  <c r="B2879" i="1"/>
  <c r="E2879" i="1" s="1"/>
  <c r="F2879" i="1" s="1"/>
  <c r="A2881" i="1" l="1"/>
  <c r="C2880" i="1"/>
  <c r="B2880" i="1"/>
  <c r="E2880" i="1" s="1"/>
  <c r="F2880" i="1" s="1"/>
  <c r="C2881" i="1" l="1"/>
  <c r="B2881" i="1"/>
  <c r="E2881" i="1" s="1"/>
  <c r="F2881" i="1" s="1"/>
  <c r="A2882" i="1"/>
  <c r="C2882" i="1" l="1"/>
  <c r="B2882" i="1"/>
  <c r="E2882" i="1" s="1"/>
  <c r="F2882" i="1" s="1"/>
  <c r="A2883" i="1"/>
  <c r="A2884" i="1" l="1"/>
  <c r="C2883" i="1"/>
  <c r="B2883" i="1"/>
  <c r="E2883" i="1" s="1"/>
  <c r="F2883" i="1" s="1"/>
  <c r="A2885" i="1" l="1"/>
  <c r="C2884" i="1"/>
  <c r="B2884" i="1"/>
  <c r="E2884" i="1" s="1"/>
  <c r="F2884" i="1" s="1"/>
  <c r="A2886" i="1" l="1"/>
  <c r="C2885" i="1"/>
  <c r="B2885" i="1"/>
  <c r="E2885" i="1" s="1"/>
  <c r="F2885" i="1" s="1"/>
  <c r="C2886" i="1" l="1"/>
  <c r="B2886" i="1"/>
  <c r="E2886" i="1" s="1"/>
  <c r="F2886" i="1" s="1"/>
  <c r="A2887" i="1"/>
  <c r="A2888" i="1" l="1"/>
  <c r="B2887" i="1"/>
  <c r="E2887" i="1" s="1"/>
  <c r="F2887" i="1" s="1"/>
  <c r="C2887" i="1"/>
  <c r="A2889" i="1" l="1"/>
  <c r="C2888" i="1"/>
  <c r="B2888" i="1"/>
  <c r="E2888" i="1" s="1"/>
  <c r="F2888" i="1" s="1"/>
  <c r="C2889" i="1" l="1"/>
  <c r="B2889" i="1"/>
  <c r="E2889" i="1" s="1"/>
  <c r="F2889" i="1" s="1"/>
  <c r="A2890" i="1"/>
  <c r="A2891" i="1" l="1"/>
  <c r="C2890" i="1"/>
  <c r="B2890" i="1"/>
  <c r="E2890" i="1" s="1"/>
  <c r="F2890" i="1" s="1"/>
  <c r="B2891" i="1" l="1"/>
  <c r="E2891" i="1" s="1"/>
  <c r="F2891" i="1" s="1"/>
  <c r="A2892" i="1"/>
  <c r="C2891" i="1"/>
  <c r="B2892" i="1" l="1"/>
  <c r="E2892" i="1" s="1"/>
  <c r="F2892" i="1" s="1"/>
  <c r="A2893" i="1"/>
  <c r="C2892" i="1"/>
  <c r="A2894" i="1" l="1"/>
  <c r="C2893" i="1"/>
  <c r="B2893" i="1"/>
  <c r="E2893" i="1" s="1"/>
  <c r="F2893" i="1" s="1"/>
  <c r="B2894" i="1" l="1"/>
  <c r="E2894" i="1" s="1"/>
  <c r="F2894" i="1" s="1"/>
  <c r="A2895" i="1"/>
  <c r="C2894" i="1"/>
  <c r="A2896" i="1" l="1"/>
  <c r="C2895" i="1"/>
  <c r="B2895" i="1"/>
  <c r="E2895" i="1" s="1"/>
  <c r="F2895" i="1" s="1"/>
  <c r="A2897" i="1" l="1"/>
  <c r="C2896" i="1"/>
  <c r="B2896" i="1"/>
  <c r="E2896" i="1" s="1"/>
  <c r="F2896" i="1" s="1"/>
  <c r="C2897" i="1" l="1"/>
  <c r="B2897" i="1"/>
  <c r="E2897" i="1" s="1"/>
  <c r="F2897" i="1" s="1"/>
  <c r="A2898" i="1"/>
  <c r="B2898" i="1" l="1"/>
  <c r="E2898" i="1" s="1"/>
  <c r="F2898" i="1" s="1"/>
  <c r="A2899" i="1"/>
  <c r="C2898" i="1"/>
  <c r="C2899" i="1" l="1"/>
  <c r="B2899" i="1"/>
  <c r="E2899" i="1" s="1"/>
  <c r="F2899" i="1" s="1"/>
  <c r="A2900" i="1"/>
  <c r="B2900" i="1" l="1"/>
  <c r="E2900" i="1" s="1"/>
  <c r="F2900" i="1" s="1"/>
  <c r="A2901" i="1"/>
  <c r="C2900" i="1"/>
  <c r="A2902" i="1" l="1"/>
  <c r="C2901" i="1"/>
  <c r="B2901" i="1"/>
  <c r="E2901" i="1" s="1"/>
  <c r="F2901" i="1" s="1"/>
  <c r="B2902" i="1" l="1"/>
  <c r="E2902" i="1" s="1"/>
  <c r="F2902" i="1" s="1"/>
  <c r="A2903" i="1"/>
  <c r="C2902" i="1"/>
  <c r="C2903" i="1" l="1"/>
  <c r="B2903" i="1"/>
  <c r="E2903" i="1" s="1"/>
  <c r="F2903" i="1" s="1"/>
  <c r="A2904" i="1"/>
  <c r="B2904" i="1" l="1"/>
  <c r="E2904" i="1" s="1"/>
  <c r="F2904" i="1" s="1"/>
  <c r="C2904" i="1"/>
  <c r="A2905" i="1"/>
  <c r="C2905" i="1" l="1"/>
  <c r="B2905" i="1"/>
  <c r="E2905" i="1" s="1"/>
  <c r="F2905" i="1" s="1"/>
  <c r="A2906" i="1"/>
  <c r="B2906" i="1" l="1"/>
  <c r="E2906" i="1" s="1"/>
  <c r="F2906" i="1" s="1"/>
  <c r="A2907" i="1"/>
  <c r="C2906" i="1"/>
  <c r="B2907" i="1" l="1"/>
  <c r="E2907" i="1" s="1"/>
  <c r="F2907" i="1" s="1"/>
  <c r="A2908" i="1"/>
  <c r="C2907" i="1"/>
  <c r="C2908" i="1" l="1"/>
  <c r="B2908" i="1"/>
  <c r="E2908" i="1" s="1"/>
  <c r="F2908" i="1" s="1"/>
  <c r="A2909" i="1"/>
  <c r="C2909" i="1" l="1"/>
  <c r="B2909" i="1"/>
  <c r="E2909" i="1" s="1"/>
  <c r="F2909" i="1" s="1"/>
  <c r="A2910" i="1"/>
  <c r="C2910" i="1" l="1"/>
  <c r="B2910" i="1"/>
  <c r="E2910" i="1" s="1"/>
  <c r="F2910" i="1" s="1"/>
  <c r="A2911" i="1"/>
  <c r="C2911" i="1" l="1"/>
  <c r="B2911" i="1"/>
  <c r="E2911" i="1" s="1"/>
  <c r="F2911" i="1" s="1"/>
  <c r="A2912" i="1"/>
  <c r="A2913" i="1" l="1"/>
  <c r="B2912" i="1"/>
  <c r="E2912" i="1" s="1"/>
  <c r="F2912" i="1" s="1"/>
  <c r="C2912" i="1"/>
  <c r="C2913" i="1" l="1"/>
  <c r="B2913" i="1"/>
  <c r="E2913" i="1" s="1"/>
  <c r="F2913" i="1" s="1"/>
  <c r="A2914" i="1"/>
  <c r="A2915" i="1" l="1"/>
  <c r="C2914" i="1"/>
  <c r="B2914" i="1"/>
  <c r="E2914" i="1" s="1"/>
  <c r="F2914" i="1" s="1"/>
  <c r="A2916" i="1" l="1"/>
  <c r="C2915" i="1"/>
  <c r="B2915" i="1"/>
  <c r="E2915" i="1" s="1"/>
  <c r="F2915" i="1" s="1"/>
  <c r="B2916" i="1" l="1"/>
  <c r="E2916" i="1" s="1"/>
  <c r="F2916" i="1" s="1"/>
  <c r="A2917" i="1"/>
  <c r="C2916" i="1"/>
  <c r="A2918" i="1" l="1"/>
  <c r="C2917" i="1"/>
  <c r="B2917" i="1"/>
  <c r="E2917" i="1" s="1"/>
  <c r="F2917" i="1" s="1"/>
  <c r="B2918" i="1" l="1"/>
  <c r="E2918" i="1" s="1"/>
  <c r="F2918" i="1" s="1"/>
  <c r="C2918" i="1"/>
  <c r="A2919" i="1"/>
  <c r="C2919" i="1" l="1"/>
  <c r="B2919" i="1"/>
  <c r="E2919" i="1" s="1"/>
  <c r="F2919" i="1" s="1"/>
  <c r="A2920" i="1"/>
  <c r="A2921" i="1" l="1"/>
  <c r="C2920" i="1"/>
  <c r="B2920" i="1"/>
  <c r="E2920" i="1" s="1"/>
  <c r="F2920" i="1" s="1"/>
  <c r="C2921" i="1" l="1"/>
  <c r="B2921" i="1"/>
  <c r="E2921" i="1" s="1"/>
  <c r="F2921" i="1" s="1"/>
  <c r="A2922" i="1"/>
  <c r="A2923" i="1" l="1"/>
  <c r="C2922" i="1"/>
  <c r="B2922" i="1"/>
  <c r="E2922" i="1" s="1"/>
  <c r="F2922" i="1" s="1"/>
  <c r="C2923" i="1" l="1"/>
  <c r="A2924" i="1"/>
  <c r="B2923" i="1"/>
  <c r="E2923" i="1" s="1"/>
  <c r="F2923" i="1" s="1"/>
  <c r="C2924" i="1" l="1"/>
  <c r="B2924" i="1"/>
  <c r="E2924" i="1" s="1"/>
  <c r="F2924" i="1" s="1"/>
  <c r="A2925" i="1"/>
  <c r="C2925" i="1" l="1"/>
  <c r="B2925" i="1"/>
  <c r="E2925" i="1" s="1"/>
  <c r="F2925" i="1" s="1"/>
  <c r="A2926" i="1"/>
  <c r="C2926" i="1" l="1"/>
  <c r="B2926" i="1"/>
  <c r="E2926" i="1" s="1"/>
  <c r="F2926" i="1" s="1"/>
  <c r="A2927" i="1"/>
  <c r="C2927" i="1" l="1"/>
  <c r="B2927" i="1"/>
  <c r="E2927" i="1" s="1"/>
  <c r="F2927" i="1" s="1"/>
  <c r="A2928" i="1"/>
  <c r="A2929" i="1" l="1"/>
  <c r="C2928" i="1"/>
  <c r="B2928" i="1"/>
  <c r="E2928" i="1" s="1"/>
  <c r="F2928" i="1" s="1"/>
  <c r="A2930" i="1" l="1"/>
  <c r="B2929" i="1"/>
  <c r="E2929" i="1" s="1"/>
  <c r="F2929" i="1" s="1"/>
  <c r="C2929" i="1"/>
  <c r="C2930" i="1" l="1"/>
  <c r="B2930" i="1"/>
  <c r="E2930" i="1" s="1"/>
  <c r="F2930" i="1" s="1"/>
  <c r="A2931" i="1"/>
  <c r="B2931" i="1" l="1"/>
  <c r="E2931" i="1" s="1"/>
  <c r="F2931" i="1" s="1"/>
  <c r="A2932" i="1"/>
  <c r="C2931" i="1"/>
  <c r="C2932" i="1" l="1"/>
  <c r="B2932" i="1"/>
  <c r="E2932" i="1" s="1"/>
  <c r="F2932" i="1" s="1"/>
  <c r="A2933" i="1"/>
  <c r="C2933" i="1" l="1"/>
  <c r="B2933" i="1"/>
  <c r="E2933" i="1" s="1"/>
  <c r="F2933" i="1" s="1"/>
  <c r="A2934" i="1"/>
  <c r="C2934" i="1" l="1"/>
  <c r="B2934" i="1"/>
  <c r="E2934" i="1" s="1"/>
  <c r="F2934" i="1" s="1"/>
  <c r="A2935" i="1"/>
  <c r="B2935" i="1" l="1"/>
  <c r="E2935" i="1" s="1"/>
  <c r="F2935" i="1" s="1"/>
  <c r="A2936" i="1"/>
  <c r="C2935" i="1"/>
  <c r="A2937" i="1" l="1"/>
  <c r="C2936" i="1"/>
  <c r="B2936" i="1"/>
  <c r="E2936" i="1" s="1"/>
  <c r="F2936" i="1" s="1"/>
  <c r="B2937" i="1" l="1"/>
  <c r="E2937" i="1" s="1"/>
  <c r="F2937" i="1" s="1"/>
  <c r="A2938" i="1"/>
  <c r="C2937" i="1"/>
  <c r="B2938" i="1" l="1"/>
  <c r="E2938" i="1" s="1"/>
  <c r="F2938" i="1" s="1"/>
  <c r="A2939" i="1"/>
  <c r="C2938" i="1"/>
  <c r="A2940" i="1" l="1"/>
  <c r="B2939" i="1"/>
  <c r="E2939" i="1" s="1"/>
  <c r="F2939" i="1" s="1"/>
  <c r="C2939" i="1"/>
  <c r="A2941" i="1" l="1"/>
  <c r="C2940" i="1"/>
  <c r="B2940" i="1"/>
  <c r="E2940" i="1" s="1"/>
  <c r="F2940" i="1" s="1"/>
  <c r="C2941" i="1" l="1"/>
  <c r="B2941" i="1"/>
  <c r="E2941" i="1" s="1"/>
  <c r="F2941" i="1" s="1"/>
  <c r="A2942" i="1"/>
  <c r="A2943" i="1" l="1"/>
  <c r="C2942" i="1"/>
  <c r="B2942" i="1"/>
  <c r="E2942" i="1" s="1"/>
  <c r="F2942" i="1" s="1"/>
  <c r="C2943" i="1" l="1"/>
  <c r="A2944" i="1"/>
  <c r="B2943" i="1"/>
  <c r="E2943" i="1" s="1"/>
  <c r="F2943" i="1" s="1"/>
  <c r="B2944" i="1" l="1"/>
  <c r="E2944" i="1" s="1"/>
  <c r="F2944" i="1" s="1"/>
  <c r="A2945" i="1"/>
  <c r="C2944" i="1"/>
  <c r="A2946" i="1" l="1"/>
  <c r="C2945" i="1"/>
  <c r="B2945" i="1"/>
  <c r="E2945" i="1" s="1"/>
  <c r="F2945" i="1" s="1"/>
  <c r="B2946" i="1" l="1"/>
  <c r="E2946" i="1" s="1"/>
  <c r="F2946" i="1" s="1"/>
  <c r="A2947" i="1"/>
  <c r="C2946" i="1"/>
  <c r="A2948" i="1" l="1"/>
  <c r="C2947" i="1"/>
  <c r="B2947" i="1"/>
  <c r="E2947" i="1" s="1"/>
  <c r="F2947" i="1" s="1"/>
  <c r="B2948" i="1" l="1"/>
  <c r="E2948" i="1" s="1"/>
  <c r="F2948" i="1" s="1"/>
  <c r="A2949" i="1"/>
  <c r="C2948" i="1"/>
  <c r="C2949" i="1" l="1"/>
  <c r="B2949" i="1"/>
  <c r="E2949" i="1" s="1"/>
  <c r="F2949" i="1" s="1"/>
  <c r="A2950" i="1"/>
  <c r="A2951" i="1" l="1"/>
  <c r="C2950" i="1"/>
  <c r="B2950" i="1"/>
  <c r="E2950" i="1" s="1"/>
  <c r="F2950" i="1" s="1"/>
  <c r="C2951" i="1" l="1"/>
  <c r="B2951" i="1"/>
  <c r="E2951" i="1" s="1"/>
  <c r="F2951" i="1" s="1"/>
  <c r="A2952" i="1"/>
  <c r="B2952" i="1" l="1"/>
  <c r="E2952" i="1" s="1"/>
  <c r="F2952" i="1" s="1"/>
  <c r="C2952" i="1"/>
  <c r="A2953" i="1"/>
  <c r="C2953" i="1" l="1"/>
  <c r="B2953" i="1"/>
  <c r="E2953" i="1" s="1"/>
  <c r="F2953" i="1" s="1"/>
  <c r="A2954" i="1"/>
  <c r="C2954" i="1" l="1"/>
  <c r="B2954" i="1"/>
  <c r="E2954" i="1" s="1"/>
  <c r="F2954" i="1" s="1"/>
  <c r="A2955" i="1"/>
  <c r="A2956" i="1" l="1"/>
  <c r="C2955" i="1"/>
  <c r="B2955" i="1"/>
  <c r="E2955" i="1" s="1"/>
  <c r="F2955" i="1" s="1"/>
  <c r="B2956" i="1" l="1"/>
  <c r="E2956" i="1" s="1"/>
  <c r="F2956" i="1" s="1"/>
  <c r="C2956" i="1"/>
  <c r="A2957" i="1"/>
  <c r="C2957" i="1" l="1"/>
  <c r="B2957" i="1"/>
  <c r="E2957" i="1" s="1"/>
  <c r="F2957" i="1" s="1"/>
  <c r="A2958" i="1"/>
  <c r="C2958" i="1" l="1"/>
  <c r="B2958" i="1"/>
  <c r="E2958" i="1" s="1"/>
  <c r="F2958" i="1" s="1"/>
  <c r="A2959" i="1"/>
  <c r="A2960" i="1" l="1"/>
  <c r="C2959" i="1"/>
  <c r="B2959" i="1"/>
  <c r="E2959" i="1" s="1"/>
  <c r="F2959" i="1" s="1"/>
  <c r="B2960" i="1" l="1"/>
  <c r="E2960" i="1" s="1"/>
  <c r="F2960" i="1" s="1"/>
  <c r="A2961" i="1"/>
  <c r="C2960" i="1"/>
  <c r="C2961" i="1" l="1"/>
  <c r="B2961" i="1"/>
  <c r="E2961" i="1" s="1"/>
  <c r="F2961" i="1" s="1"/>
  <c r="A2962" i="1"/>
  <c r="B2962" i="1" l="1"/>
  <c r="E2962" i="1" s="1"/>
  <c r="F2962" i="1" s="1"/>
  <c r="A2963" i="1"/>
  <c r="C2962" i="1"/>
  <c r="B2963" i="1" l="1"/>
  <c r="E2963" i="1" s="1"/>
  <c r="F2963" i="1" s="1"/>
  <c r="A2964" i="1"/>
  <c r="C2963" i="1"/>
  <c r="A2965" i="1" l="1"/>
  <c r="C2964" i="1"/>
  <c r="B2964" i="1"/>
  <c r="E2964" i="1" s="1"/>
  <c r="F2964" i="1" s="1"/>
  <c r="C2965" i="1" l="1"/>
  <c r="B2965" i="1"/>
  <c r="E2965" i="1" s="1"/>
  <c r="F2965" i="1" s="1"/>
  <c r="A2966" i="1"/>
  <c r="C2966" i="1" l="1"/>
  <c r="B2966" i="1"/>
  <c r="E2966" i="1" s="1"/>
  <c r="F2966" i="1" s="1"/>
  <c r="A2967" i="1"/>
  <c r="B2967" i="1" l="1"/>
  <c r="E2967" i="1" s="1"/>
  <c r="F2967" i="1" s="1"/>
  <c r="A2968" i="1"/>
  <c r="C2967" i="1"/>
  <c r="A2969" i="1" l="1"/>
  <c r="B2968" i="1"/>
  <c r="E2968" i="1" s="1"/>
  <c r="F2968" i="1" s="1"/>
  <c r="C2968" i="1"/>
  <c r="C2969" i="1" l="1"/>
  <c r="B2969" i="1"/>
  <c r="E2969" i="1" s="1"/>
  <c r="F2969" i="1" s="1"/>
  <c r="A2970" i="1"/>
  <c r="C2970" i="1" l="1"/>
  <c r="B2970" i="1"/>
  <c r="E2970" i="1" s="1"/>
  <c r="F2970" i="1" s="1"/>
  <c r="A2971" i="1"/>
  <c r="A2972" i="1" l="1"/>
  <c r="C2971" i="1"/>
  <c r="B2971" i="1"/>
  <c r="E2971" i="1" s="1"/>
  <c r="F2971" i="1" s="1"/>
  <c r="A2973" i="1" l="1"/>
  <c r="C2972" i="1"/>
  <c r="B2972" i="1"/>
  <c r="E2972" i="1" s="1"/>
  <c r="F2972" i="1" s="1"/>
  <c r="A2974" i="1" l="1"/>
  <c r="B2973" i="1"/>
  <c r="E2973" i="1" s="1"/>
  <c r="F2973" i="1" s="1"/>
  <c r="C2973" i="1"/>
  <c r="C2974" i="1" l="1"/>
  <c r="B2974" i="1"/>
  <c r="E2974" i="1" s="1"/>
  <c r="F2974" i="1" s="1"/>
  <c r="A2975" i="1"/>
  <c r="A2976" i="1" l="1"/>
  <c r="B2975" i="1"/>
  <c r="E2975" i="1" s="1"/>
  <c r="F2975" i="1" s="1"/>
  <c r="C2975" i="1"/>
  <c r="A2977" i="1" l="1"/>
  <c r="C2976" i="1"/>
  <c r="B2976" i="1"/>
  <c r="E2976" i="1" s="1"/>
  <c r="F2976" i="1" s="1"/>
  <c r="A2978" i="1" l="1"/>
  <c r="C2977" i="1"/>
  <c r="B2977" i="1"/>
  <c r="E2977" i="1" s="1"/>
  <c r="F2977" i="1" s="1"/>
  <c r="C2978" i="1" l="1"/>
  <c r="B2978" i="1"/>
  <c r="E2978" i="1" s="1"/>
  <c r="F2978" i="1" s="1"/>
  <c r="A2979" i="1"/>
  <c r="B2979" i="1" l="1"/>
  <c r="E2979" i="1" s="1"/>
  <c r="F2979" i="1" s="1"/>
  <c r="A2980" i="1"/>
  <c r="C2979" i="1"/>
  <c r="B2980" i="1" l="1"/>
  <c r="E2980" i="1" s="1"/>
  <c r="F2980" i="1" s="1"/>
  <c r="C2980" i="1"/>
  <c r="A2981" i="1"/>
  <c r="C2981" i="1" l="1"/>
  <c r="B2981" i="1"/>
  <c r="E2981" i="1" s="1"/>
  <c r="F2981" i="1" s="1"/>
  <c r="A2982" i="1"/>
  <c r="A2983" i="1" l="1"/>
  <c r="C2982" i="1"/>
  <c r="B2982" i="1"/>
  <c r="E2982" i="1" s="1"/>
  <c r="F2982" i="1" s="1"/>
  <c r="B2983" i="1" l="1"/>
  <c r="E2983" i="1" s="1"/>
  <c r="F2983" i="1" s="1"/>
  <c r="A2984" i="1"/>
  <c r="C2983" i="1"/>
  <c r="A2985" i="1" l="1"/>
  <c r="C2984" i="1"/>
  <c r="B2984" i="1"/>
  <c r="E2984" i="1" s="1"/>
  <c r="F2984" i="1" s="1"/>
  <c r="C2985" i="1" l="1"/>
  <c r="A2986" i="1"/>
  <c r="B2985" i="1"/>
  <c r="E2985" i="1" s="1"/>
  <c r="F2985" i="1" s="1"/>
  <c r="B2986" i="1" l="1"/>
  <c r="E2986" i="1" s="1"/>
  <c r="F2986" i="1" s="1"/>
  <c r="A2987" i="1"/>
  <c r="C2986" i="1"/>
  <c r="A2988" i="1" l="1"/>
  <c r="C2987" i="1"/>
  <c r="B2987" i="1"/>
  <c r="E2987" i="1" s="1"/>
  <c r="F2987" i="1" s="1"/>
  <c r="C2988" i="1" l="1"/>
  <c r="B2988" i="1"/>
  <c r="E2988" i="1" s="1"/>
  <c r="F2988" i="1" s="1"/>
  <c r="A2989" i="1"/>
  <c r="A2990" i="1" l="1"/>
  <c r="C2989" i="1"/>
  <c r="B2989" i="1"/>
  <c r="E2989" i="1" s="1"/>
  <c r="F2989" i="1" s="1"/>
  <c r="B2990" i="1" l="1"/>
  <c r="E2990" i="1" s="1"/>
  <c r="F2990" i="1" s="1"/>
  <c r="A2991" i="1"/>
  <c r="C2990" i="1"/>
  <c r="C2991" i="1" l="1"/>
  <c r="B2991" i="1"/>
  <c r="E2991" i="1" s="1"/>
  <c r="F2991" i="1" s="1"/>
  <c r="A2992" i="1"/>
  <c r="B2992" i="1" l="1"/>
  <c r="E2992" i="1" s="1"/>
  <c r="F2992" i="1" s="1"/>
  <c r="A2993" i="1"/>
  <c r="C2992" i="1"/>
  <c r="A2994" i="1" l="1"/>
  <c r="B2993" i="1"/>
  <c r="E2993" i="1" s="1"/>
  <c r="F2993" i="1" s="1"/>
  <c r="C2993" i="1"/>
  <c r="A2995" i="1" l="1"/>
  <c r="C2994" i="1"/>
  <c r="B2994" i="1"/>
  <c r="E2994" i="1" s="1"/>
  <c r="F2994" i="1" s="1"/>
  <c r="C2995" i="1" l="1"/>
  <c r="B2995" i="1"/>
  <c r="E2995" i="1" s="1"/>
  <c r="F2995" i="1" s="1"/>
  <c r="A2996" i="1"/>
  <c r="C2996" i="1" l="1"/>
  <c r="B2996" i="1"/>
  <c r="E2996" i="1" s="1"/>
  <c r="F2996" i="1" s="1"/>
  <c r="A2997" i="1"/>
  <c r="C2997" i="1" l="1"/>
  <c r="B2997" i="1"/>
  <c r="E2997" i="1" s="1"/>
  <c r="F2997" i="1" s="1"/>
  <c r="A2998" i="1"/>
  <c r="B2998" i="1" l="1"/>
  <c r="E2998" i="1" s="1"/>
  <c r="F2998" i="1" s="1"/>
  <c r="A2999" i="1"/>
  <c r="C2998" i="1"/>
  <c r="C2999" i="1" l="1"/>
  <c r="B2999" i="1"/>
  <c r="E2999" i="1" s="1"/>
  <c r="F2999" i="1" s="1"/>
  <c r="A3000" i="1"/>
  <c r="C3000" i="1" l="1"/>
  <c r="B3000" i="1"/>
  <c r="E3000" i="1" s="1"/>
  <c r="F3000" i="1" s="1"/>
  <c r="A3001" i="1"/>
  <c r="B3001" i="1" l="1"/>
  <c r="E3001" i="1" s="1"/>
  <c r="F3001" i="1" s="1"/>
  <c r="A3002" i="1"/>
  <c r="C3001" i="1"/>
  <c r="B3002" i="1" l="1"/>
  <c r="E3002" i="1" s="1"/>
  <c r="F3002" i="1" s="1"/>
  <c r="A3003" i="1"/>
  <c r="C3002" i="1"/>
  <c r="C3003" i="1" l="1"/>
  <c r="B3003" i="1"/>
  <c r="E3003" i="1" s="1"/>
  <c r="F3003" i="1" s="1"/>
  <c r="A3004" i="1"/>
  <c r="C3004" i="1" l="1"/>
  <c r="B3004" i="1"/>
  <c r="E3004" i="1" s="1"/>
  <c r="F3004" i="1" s="1"/>
  <c r="A3005" i="1"/>
  <c r="B3005" i="1" l="1"/>
  <c r="E3005" i="1" s="1"/>
  <c r="F3005" i="1" s="1"/>
  <c r="A3006" i="1"/>
  <c r="C3005" i="1"/>
  <c r="A3007" i="1" l="1"/>
  <c r="C3006" i="1"/>
  <c r="B3006" i="1"/>
  <c r="E3006" i="1" s="1"/>
  <c r="F3006" i="1" s="1"/>
  <c r="C3007" i="1" l="1"/>
  <c r="A3008" i="1"/>
  <c r="B3007" i="1"/>
  <c r="E3007" i="1" s="1"/>
  <c r="F3007" i="1" s="1"/>
  <c r="B3008" i="1" l="1"/>
  <c r="E3008" i="1" s="1"/>
  <c r="F3008" i="1" s="1"/>
  <c r="A3009" i="1"/>
  <c r="C3008" i="1"/>
  <c r="B3009" i="1" l="1"/>
  <c r="E3009" i="1" s="1"/>
  <c r="F3009" i="1" s="1"/>
  <c r="A3010" i="1"/>
  <c r="C3009" i="1"/>
  <c r="B3010" i="1" l="1"/>
  <c r="E3010" i="1" s="1"/>
  <c r="F3010" i="1" s="1"/>
  <c r="A3011" i="1"/>
  <c r="C3010" i="1"/>
  <c r="C3011" i="1" l="1"/>
  <c r="B3011" i="1"/>
  <c r="E3011" i="1" s="1"/>
  <c r="F3011" i="1" s="1"/>
  <c r="A3012" i="1"/>
  <c r="A3013" i="1" l="1"/>
  <c r="C3012" i="1"/>
  <c r="B3012" i="1"/>
  <c r="E3012" i="1" s="1"/>
  <c r="F3012" i="1" s="1"/>
  <c r="C3013" i="1" l="1"/>
  <c r="A3014" i="1"/>
  <c r="B3013" i="1"/>
  <c r="E3013" i="1" s="1"/>
  <c r="F3013" i="1" s="1"/>
  <c r="A3015" i="1" l="1"/>
  <c r="C3014" i="1"/>
  <c r="B3014" i="1"/>
  <c r="E3014" i="1" s="1"/>
  <c r="F3014" i="1" s="1"/>
  <c r="C3015" i="1" l="1"/>
  <c r="B3015" i="1"/>
  <c r="E3015" i="1" s="1"/>
  <c r="F3015" i="1" s="1"/>
  <c r="A3016" i="1"/>
  <c r="C3016" i="1" l="1"/>
  <c r="B3016" i="1"/>
  <c r="E3016" i="1" s="1"/>
  <c r="F3016" i="1" s="1"/>
  <c r="A3017" i="1"/>
  <c r="C3017" i="1" l="1"/>
  <c r="B3017" i="1"/>
  <c r="E3017" i="1" s="1"/>
  <c r="F3017" i="1" s="1"/>
  <c r="A3018" i="1"/>
  <c r="A3019" i="1" l="1"/>
  <c r="C3018" i="1"/>
  <c r="B3018" i="1"/>
  <c r="E3018" i="1" s="1"/>
  <c r="F3018" i="1" s="1"/>
  <c r="A3020" i="1" l="1"/>
  <c r="C3019" i="1"/>
  <c r="B3019" i="1"/>
  <c r="E3019" i="1" s="1"/>
  <c r="F3019" i="1" s="1"/>
  <c r="B3020" i="1" l="1"/>
  <c r="E3020" i="1" s="1"/>
  <c r="F3020" i="1" s="1"/>
  <c r="A3021" i="1"/>
  <c r="C3020" i="1"/>
  <c r="C3021" i="1" l="1"/>
  <c r="B3021" i="1"/>
  <c r="E3021" i="1" s="1"/>
  <c r="F3021" i="1" s="1"/>
  <c r="A3022" i="1"/>
  <c r="B3022" i="1" l="1"/>
  <c r="E3022" i="1" s="1"/>
  <c r="F3022" i="1" s="1"/>
  <c r="A3023" i="1"/>
  <c r="C3022" i="1"/>
  <c r="A3024" i="1" l="1"/>
  <c r="C3023" i="1"/>
  <c r="B3023" i="1"/>
  <c r="E3023" i="1" s="1"/>
  <c r="F3023" i="1" s="1"/>
  <c r="B3024" i="1" l="1"/>
  <c r="E3024" i="1" s="1"/>
  <c r="F3024" i="1" s="1"/>
  <c r="A3025" i="1"/>
  <c r="C3024" i="1"/>
  <c r="C3025" i="1" l="1"/>
  <c r="B3025" i="1"/>
  <c r="E3025" i="1" s="1"/>
  <c r="F3025" i="1" s="1"/>
  <c r="A3026" i="1"/>
  <c r="C3026" i="1" l="1"/>
  <c r="B3026" i="1"/>
  <c r="E3026" i="1" s="1"/>
  <c r="F3026" i="1" s="1"/>
  <c r="A3027" i="1"/>
  <c r="C3027" i="1" l="1"/>
  <c r="B3027" i="1"/>
  <c r="E3027" i="1" s="1"/>
  <c r="F3027" i="1" s="1"/>
  <c r="A3028" i="1"/>
  <c r="A3029" i="1" l="1"/>
  <c r="C3028" i="1"/>
  <c r="B3028" i="1"/>
  <c r="E3028" i="1" s="1"/>
  <c r="F3028" i="1" s="1"/>
  <c r="C3029" i="1" l="1"/>
  <c r="B3029" i="1"/>
  <c r="E3029" i="1" s="1"/>
  <c r="F3029" i="1" s="1"/>
  <c r="A3030" i="1"/>
  <c r="C3030" i="1" l="1"/>
  <c r="B3030" i="1"/>
  <c r="E3030" i="1" s="1"/>
  <c r="F3030" i="1" s="1"/>
  <c r="A3031" i="1"/>
  <c r="C3031" i="1" l="1"/>
  <c r="A3032" i="1"/>
  <c r="B3031" i="1"/>
  <c r="E3031" i="1" s="1"/>
  <c r="F3031" i="1" s="1"/>
  <c r="C3032" i="1" l="1"/>
  <c r="B3032" i="1"/>
  <c r="E3032" i="1" s="1"/>
  <c r="F3032" i="1" s="1"/>
  <c r="A3033" i="1"/>
  <c r="A3034" i="1" l="1"/>
  <c r="C3033" i="1"/>
  <c r="B3033" i="1"/>
  <c r="E3033" i="1" s="1"/>
  <c r="F3033" i="1" s="1"/>
  <c r="C3034" i="1" l="1"/>
  <c r="B3034" i="1"/>
  <c r="E3034" i="1" s="1"/>
  <c r="F3034" i="1" s="1"/>
  <c r="A3035" i="1"/>
  <c r="B3035" i="1" l="1"/>
  <c r="E3035" i="1" s="1"/>
  <c r="F3035" i="1" s="1"/>
  <c r="A3036" i="1"/>
  <c r="C3035" i="1"/>
  <c r="B3036" i="1" l="1"/>
  <c r="E3036" i="1" s="1"/>
  <c r="F3036" i="1" s="1"/>
  <c r="C3036" i="1"/>
  <c r="A3037" i="1"/>
  <c r="B3037" i="1" l="1"/>
  <c r="E3037" i="1" s="1"/>
  <c r="F3037" i="1" s="1"/>
  <c r="A3038" i="1"/>
  <c r="C3037" i="1"/>
  <c r="B3038" i="1" l="1"/>
  <c r="E3038" i="1" s="1"/>
  <c r="F3038" i="1" s="1"/>
  <c r="C3038" i="1"/>
  <c r="A3039" i="1"/>
  <c r="B3039" i="1" l="1"/>
  <c r="E3039" i="1" s="1"/>
  <c r="F3039" i="1" s="1"/>
  <c r="A3040" i="1"/>
  <c r="C3039" i="1"/>
  <c r="A3041" i="1" l="1"/>
  <c r="B3040" i="1"/>
  <c r="E3040" i="1" s="1"/>
  <c r="F3040" i="1" s="1"/>
  <c r="C3040" i="1"/>
  <c r="C3041" i="1" l="1"/>
  <c r="B3041" i="1"/>
  <c r="E3041" i="1" s="1"/>
  <c r="F3041" i="1" s="1"/>
  <c r="A3042" i="1"/>
  <c r="A3043" i="1" l="1"/>
  <c r="B3042" i="1"/>
  <c r="E3042" i="1" s="1"/>
  <c r="F3042" i="1" s="1"/>
  <c r="C3042" i="1"/>
  <c r="C3043" i="1" l="1"/>
  <c r="A3044" i="1"/>
  <c r="B3043" i="1"/>
  <c r="E3043" i="1" s="1"/>
  <c r="F3043" i="1" s="1"/>
  <c r="A3045" i="1" l="1"/>
  <c r="B3044" i="1"/>
  <c r="E3044" i="1" s="1"/>
  <c r="F3044" i="1" s="1"/>
  <c r="C3044" i="1"/>
  <c r="A3046" i="1" l="1"/>
  <c r="B3045" i="1"/>
  <c r="E3045" i="1" s="1"/>
  <c r="F3045" i="1" s="1"/>
  <c r="C3045" i="1"/>
  <c r="C3046" i="1" l="1"/>
  <c r="B3046" i="1"/>
  <c r="E3046" i="1" s="1"/>
  <c r="F3046" i="1" s="1"/>
  <c r="A3047" i="1"/>
  <c r="B3047" i="1" l="1"/>
  <c r="E3047" i="1" s="1"/>
  <c r="F3047" i="1" s="1"/>
  <c r="A3048" i="1"/>
  <c r="C3047" i="1"/>
  <c r="B3048" i="1" l="1"/>
  <c r="E3048" i="1" s="1"/>
  <c r="F3048" i="1" s="1"/>
  <c r="A3049" i="1"/>
  <c r="C3048" i="1"/>
  <c r="A3050" i="1" l="1"/>
  <c r="C3049" i="1"/>
  <c r="B3049" i="1"/>
  <c r="E3049" i="1" s="1"/>
  <c r="F3049" i="1" s="1"/>
  <c r="B3050" i="1" l="1"/>
  <c r="E3050" i="1" s="1"/>
  <c r="F3050" i="1" s="1"/>
  <c r="A3051" i="1"/>
  <c r="C3050" i="1"/>
  <c r="B3051" i="1" l="1"/>
  <c r="E3051" i="1" s="1"/>
  <c r="F3051" i="1" s="1"/>
  <c r="A3052" i="1"/>
  <c r="C3051" i="1"/>
  <c r="C3052" i="1" l="1"/>
  <c r="B3052" i="1"/>
  <c r="E3052" i="1" s="1"/>
  <c r="F3052" i="1" s="1"/>
  <c r="A3053" i="1"/>
  <c r="C3053" i="1" l="1"/>
  <c r="B3053" i="1"/>
  <c r="E3053" i="1" s="1"/>
  <c r="F3053" i="1" s="1"/>
  <c r="A3054" i="1"/>
  <c r="B3054" i="1" l="1"/>
  <c r="E3054" i="1" s="1"/>
  <c r="F3054" i="1" s="1"/>
  <c r="A3055" i="1"/>
  <c r="C3054" i="1"/>
  <c r="C3055" i="1" l="1"/>
  <c r="B3055" i="1"/>
  <c r="E3055" i="1" s="1"/>
  <c r="F3055" i="1" s="1"/>
  <c r="A3056" i="1"/>
  <c r="A3057" i="1" l="1"/>
  <c r="C3056" i="1"/>
  <c r="B3056" i="1"/>
  <c r="E3056" i="1" s="1"/>
  <c r="F3056" i="1" s="1"/>
  <c r="A3058" i="1" l="1"/>
  <c r="C3057" i="1"/>
  <c r="B3057" i="1"/>
  <c r="E3057" i="1" s="1"/>
  <c r="F3057" i="1" s="1"/>
  <c r="B3058" i="1" l="1"/>
  <c r="E3058" i="1" s="1"/>
  <c r="F3058" i="1" s="1"/>
  <c r="A3059" i="1"/>
  <c r="C3058" i="1"/>
  <c r="C3059" i="1" l="1"/>
  <c r="B3059" i="1"/>
  <c r="E3059" i="1" s="1"/>
  <c r="F3059" i="1" s="1"/>
  <c r="A3060" i="1"/>
  <c r="B3060" i="1" l="1"/>
  <c r="E3060" i="1" s="1"/>
  <c r="F3060" i="1" s="1"/>
  <c r="C3060" i="1"/>
  <c r="A3061" i="1"/>
  <c r="C3061" i="1" l="1"/>
  <c r="B3061" i="1"/>
  <c r="E3061" i="1" s="1"/>
  <c r="F3061" i="1" s="1"/>
  <c r="A3062" i="1"/>
  <c r="A3063" i="1" l="1"/>
  <c r="C3062" i="1"/>
  <c r="B3062" i="1"/>
  <c r="E3062" i="1" s="1"/>
  <c r="F3062" i="1" s="1"/>
  <c r="C3063" i="1" l="1"/>
  <c r="A3064" i="1"/>
  <c r="B3063" i="1"/>
  <c r="E3063" i="1" s="1"/>
  <c r="F3063" i="1" s="1"/>
  <c r="B3064" i="1" l="1"/>
  <c r="E3064" i="1" s="1"/>
  <c r="F3064" i="1" s="1"/>
  <c r="C3064" i="1"/>
  <c r="A3065" i="1"/>
  <c r="C3065" i="1" l="1"/>
  <c r="B3065" i="1"/>
  <c r="E3065" i="1" s="1"/>
  <c r="F3065" i="1" s="1"/>
  <c r="A3066" i="1"/>
  <c r="C3066" i="1" l="1"/>
  <c r="B3066" i="1"/>
  <c r="E3066" i="1" s="1"/>
  <c r="F3066" i="1" s="1"/>
  <c r="A3067" i="1"/>
  <c r="A3068" i="1" l="1"/>
  <c r="C3067" i="1"/>
  <c r="B3067" i="1"/>
  <c r="E3067" i="1" s="1"/>
  <c r="F3067" i="1" s="1"/>
  <c r="B3068" i="1" l="1"/>
  <c r="E3068" i="1" s="1"/>
  <c r="F3068" i="1" s="1"/>
  <c r="A3069" i="1"/>
  <c r="C3068" i="1"/>
  <c r="C3069" i="1" l="1"/>
  <c r="B3069" i="1"/>
  <c r="E3069" i="1" s="1"/>
  <c r="F3069" i="1" s="1"/>
  <c r="A3070" i="1"/>
  <c r="B3070" i="1" l="1"/>
  <c r="E3070" i="1" s="1"/>
  <c r="F3070" i="1" s="1"/>
  <c r="C3070" i="1"/>
  <c r="A3071" i="1"/>
  <c r="B3071" i="1" l="1"/>
  <c r="E3071" i="1" s="1"/>
  <c r="F3071" i="1" s="1"/>
  <c r="A3072" i="1"/>
  <c r="C3071" i="1"/>
  <c r="B3072" i="1" l="1"/>
  <c r="E3072" i="1" s="1"/>
  <c r="F3072" i="1" s="1"/>
  <c r="A3073" i="1"/>
  <c r="C3072" i="1"/>
  <c r="C3073" i="1" l="1"/>
  <c r="B3073" i="1"/>
  <c r="E3073" i="1" s="1"/>
  <c r="F3073" i="1" s="1"/>
  <c r="A3074" i="1"/>
  <c r="C3074" i="1" l="1"/>
  <c r="B3074" i="1"/>
  <c r="E3074" i="1" s="1"/>
  <c r="F3074" i="1" s="1"/>
  <c r="A3075" i="1"/>
  <c r="C3075" i="1" l="1"/>
  <c r="A3076" i="1"/>
  <c r="B3075" i="1"/>
  <c r="E3075" i="1" s="1"/>
  <c r="F3075" i="1" s="1"/>
  <c r="A3077" i="1" l="1"/>
  <c r="C3076" i="1"/>
  <c r="B3076" i="1"/>
  <c r="E3076" i="1" s="1"/>
  <c r="F3076" i="1" s="1"/>
  <c r="C3077" i="1" l="1"/>
  <c r="A3078" i="1"/>
  <c r="B3077" i="1"/>
  <c r="E3077" i="1" s="1"/>
  <c r="F3077" i="1" s="1"/>
  <c r="B3078" i="1" l="1"/>
  <c r="E3078" i="1" s="1"/>
  <c r="F3078" i="1" s="1"/>
  <c r="C3078" i="1"/>
  <c r="A3079" i="1"/>
  <c r="B3079" i="1" l="1"/>
  <c r="E3079" i="1" s="1"/>
  <c r="F3079" i="1" s="1"/>
  <c r="A3080" i="1"/>
  <c r="C3079" i="1"/>
  <c r="A3081" i="1" l="1"/>
  <c r="C3080" i="1"/>
  <c r="B3080" i="1"/>
  <c r="E3080" i="1" s="1"/>
  <c r="F3080" i="1" s="1"/>
  <c r="C3081" i="1" l="1"/>
  <c r="B3081" i="1"/>
  <c r="E3081" i="1" s="1"/>
  <c r="F3081" i="1" s="1"/>
  <c r="A3082" i="1"/>
  <c r="A3083" i="1" l="1"/>
  <c r="C3082" i="1"/>
  <c r="B3082" i="1"/>
  <c r="E3082" i="1" s="1"/>
  <c r="F3082" i="1" s="1"/>
  <c r="C3083" i="1" l="1"/>
  <c r="B3083" i="1"/>
  <c r="E3083" i="1" s="1"/>
  <c r="F3083" i="1" s="1"/>
  <c r="A3084" i="1"/>
  <c r="A3085" i="1" l="1"/>
  <c r="B3084" i="1"/>
  <c r="E3084" i="1" s="1"/>
  <c r="F3084" i="1" s="1"/>
  <c r="C3084" i="1"/>
  <c r="C3085" i="1" l="1"/>
  <c r="B3085" i="1"/>
  <c r="E3085" i="1" s="1"/>
  <c r="F3085" i="1" s="1"/>
  <c r="A3086" i="1"/>
  <c r="B3086" i="1" l="1"/>
  <c r="E3086" i="1" s="1"/>
  <c r="F3086" i="1" s="1"/>
  <c r="C3086" i="1"/>
  <c r="A3087" i="1"/>
  <c r="C3087" i="1" l="1"/>
  <c r="B3087" i="1"/>
  <c r="E3087" i="1" s="1"/>
  <c r="F3087" i="1" s="1"/>
  <c r="A3088" i="1"/>
  <c r="C3088" i="1" l="1"/>
  <c r="B3088" i="1"/>
  <c r="E3088" i="1" s="1"/>
  <c r="F3088" i="1" s="1"/>
  <c r="A3089" i="1"/>
  <c r="B3089" i="1" l="1"/>
  <c r="E3089" i="1" s="1"/>
  <c r="F3089" i="1" s="1"/>
  <c r="A3090" i="1"/>
  <c r="C3089" i="1"/>
  <c r="C3090" i="1" l="1"/>
  <c r="B3090" i="1"/>
  <c r="E3090" i="1" s="1"/>
  <c r="F3090" i="1" s="1"/>
  <c r="A3091" i="1"/>
  <c r="C3091" i="1" l="1"/>
  <c r="B3091" i="1"/>
  <c r="E3091" i="1" s="1"/>
  <c r="F3091" i="1" s="1"/>
  <c r="A3092" i="1"/>
  <c r="C3092" i="1" l="1"/>
  <c r="B3092" i="1"/>
  <c r="E3092" i="1" s="1"/>
  <c r="F3092" i="1" s="1"/>
  <c r="A3093" i="1"/>
  <c r="A3094" i="1" l="1"/>
  <c r="B3093" i="1"/>
  <c r="E3093" i="1" s="1"/>
  <c r="F3093" i="1" s="1"/>
  <c r="C3093" i="1"/>
  <c r="A3095" i="1" l="1"/>
  <c r="C3094" i="1"/>
  <c r="B3094" i="1"/>
  <c r="E3094" i="1" s="1"/>
  <c r="F3094" i="1" s="1"/>
  <c r="B3095" i="1" l="1"/>
  <c r="E3095" i="1" s="1"/>
  <c r="F3095" i="1" s="1"/>
  <c r="A3096" i="1"/>
  <c r="C3095" i="1"/>
  <c r="B3096" i="1" l="1"/>
  <c r="E3096" i="1" s="1"/>
  <c r="F3096" i="1" s="1"/>
  <c r="A3097" i="1"/>
  <c r="C3096" i="1"/>
  <c r="A3098" i="1" l="1"/>
  <c r="C3097" i="1"/>
  <c r="B3097" i="1"/>
  <c r="E3097" i="1" s="1"/>
  <c r="F3097" i="1" s="1"/>
  <c r="B3098" i="1" l="1"/>
  <c r="E3098" i="1" s="1"/>
  <c r="F3098" i="1" s="1"/>
  <c r="C3098" i="1"/>
  <c r="A3099" i="1"/>
  <c r="C3099" i="1" l="1"/>
  <c r="B3099" i="1"/>
  <c r="E3099" i="1" s="1"/>
  <c r="F3099" i="1" s="1"/>
  <c r="A3100" i="1"/>
  <c r="A3101" i="1" l="1"/>
  <c r="C3100" i="1"/>
  <c r="B3100" i="1"/>
  <c r="E3100" i="1" s="1"/>
  <c r="F3100" i="1" s="1"/>
  <c r="C3101" i="1" l="1"/>
  <c r="A3102" i="1"/>
  <c r="B3101" i="1"/>
  <c r="E3101" i="1" s="1"/>
  <c r="F3101" i="1" s="1"/>
  <c r="A3103" i="1" l="1"/>
  <c r="C3102" i="1"/>
  <c r="B3102" i="1"/>
  <c r="E3102" i="1" s="1"/>
  <c r="F3102" i="1" s="1"/>
  <c r="C3103" i="1" l="1"/>
  <c r="B3103" i="1"/>
  <c r="E3103" i="1" s="1"/>
  <c r="F3103" i="1" s="1"/>
  <c r="A3104" i="1"/>
  <c r="B3104" i="1" l="1"/>
  <c r="E3104" i="1" s="1"/>
  <c r="F3104" i="1" s="1"/>
  <c r="C3104" i="1"/>
  <c r="A3105" i="1"/>
  <c r="C3105" i="1" l="1"/>
  <c r="B3105" i="1"/>
  <c r="E3105" i="1" s="1"/>
  <c r="F3105" i="1" s="1"/>
  <c r="A3106" i="1"/>
  <c r="B3106" i="1" l="1"/>
  <c r="E3106" i="1" s="1"/>
  <c r="F3106" i="1" s="1"/>
  <c r="A3107" i="1"/>
  <c r="C3106" i="1"/>
  <c r="A3108" i="1" l="1"/>
  <c r="C3107" i="1"/>
  <c r="B3107" i="1"/>
  <c r="E3107" i="1" s="1"/>
  <c r="F3107" i="1" s="1"/>
  <c r="B3108" i="1" l="1"/>
  <c r="E3108" i="1" s="1"/>
  <c r="F3108" i="1" s="1"/>
  <c r="C3108" i="1"/>
  <c r="A3109" i="1"/>
  <c r="C3109" i="1" l="1"/>
  <c r="A3110" i="1"/>
  <c r="B3109" i="1"/>
  <c r="E3109" i="1" s="1"/>
  <c r="F3109" i="1" s="1"/>
  <c r="B3110" i="1" l="1"/>
  <c r="E3110" i="1" s="1"/>
  <c r="F3110" i="1" s="1"/>
  <c r="A3111" i="1"/>
  <c r="C3110" i="1"/>
  <c r="C3111" i="1" l="1"/>
  <c r="B3111" i="1"/>
  <c r="E3111" i="1" s="1"/>
  <c r="F3111" i="1" s="1"/>
  <c r="A3112" i="1"/>
  <c r="B3112" i="1" l="1"/>
  <c r="E3112" i="1" s="1"/>
  <c r="F3112" i="1" s="1"/>
  <c r="A3113" i="1"/>
  <c r="C3112" i="1"/>
  <c r="A3114" i="1" l="1"/>
  <c r="C3113" i="1"/>
  <c r="B3113" i="1"/>
  <c r="E3113" i="1" s="1"/>
  <c r="F3113" i="1" s="1"/>
  <c r="B3114" i="1" l="1"/>
  <c r="E3114" i="1" s="1"/>
  <c r="F3114" i="1" s="1"/>
  <c r="A3115" i="1"/>
  <c r="C3114" i="1"/>
  <c r="B3115" i="1" l="1"/>
  <c r="E3115" i="1" s="1"/>
  <c r="F3115" i="1" s="1"/>
  <c r="A3116" i="1"/>
  <c r="C3115" i="1"/>
  <c r="B3116" i="1" l="1"/>
  <c r="E3116" i="1" s="1"/>
  <c r="F3116" i="1" s="1"/>
  <c r="A3117" i="1"/>
  <c r="C3116" i="1"/>
  <c r="B3117" i="1" l="1"/>
  <c r="E3117" i="1" s="1"/>
  <c r="F3117" i="1" s="1"/>
  <c r="A3118" i="1"/>
  <c r="C3117" i="1"/>
  <c r="B3118" i="1" l="1"/>
  <c r="E3118" i="1" s="1"/>
  <c r="F3118" i="1" s="1"/>
  <c r="A3119" i="1"/>
  <c r="C3118" i="1"/>
  <c r="A3120" i="1" l="1"/>
  <c r="C3119" i="1"/>
  <c r="B3119" i="1"/>
  <c r="E3119" i="1" s="1"/>
  <c r="F3119" i="1" s="1"/>
  <c r="C3120" i="1" l="1"/>
  <c r="B3120" i="1"/>
  <c r="E3120" i="1" s="1"/>
  <c r="F3120" i="1" s="1"/>
  <c r="A3121" i="1"/>
  <c r="A3122" i="1" l="1"/>
  <c r="C3121" i="1"/>
  <c r="B3121" i="1"/>
  <c r="E3121" i="1" s="1"/>
  <c r="F3121" i="1" s="1"/>
  <c r="C3122" i="1" l="1"/>
  <c r="B3122" i="1"/>
  <c r="E3122" i="1" s="1"/>
  <c r="F3122" i="1" s="1"/>
  <c r="A3123" i="1"/>
  <c r="A3124" i="1" l="1"/>
  <c r="C3123" i="1"/>
  <c r="B3123" i="1"/>
  <c r="E3123" i="1" s="1"/>
  <c r="F3123" i="1" s="1"/>
  <c r="B3124" i="1" l="1"/>
  <c r="E3124" i="1" s="1"/>
  <c r="F3124" i="1" s="1"/>
  <c r="A3125" i="1"/>
  <c r="C3124" i="1"/>
  <c r="A3126" i="1" l="1"/>
  <c r="C3125" i="1"/>
  <c r="B3125" i="1"/>
  <c r="E3125" i="1" s="1"/>
  <c r="F3125" i="1" s="1"/>
  <c r="B3126" i="1" l="1"/>
  <c r="E3126" i="1" s="1"/>
  <c r="F3126" i="1" s="1"/>
  <c r="A3127" i="1"/>
  <c r="C3126" i="1"/>
  <c r="A3128" i="1" l="1"/>
  <c r="C3127" i="1"/>
  <c r="B3127" i="1"/>
  <c r="E3127" i="1" s="1"/>
  <c r="F3127" i="1" s="1"/>
  <c r="B3128" i="1" l="1"/>
  <c r="E3128" i="1" s="1"/>
  <c r="F3128" i="1" s="1"/>
  <c r="A3129" i="1"/>
  <c r="C3128" i="1"/>
  <c r="A3130" i="1" l="1"/>
  <c r="C3129" i="1"/>
  <c r="B3129" i="1"/>
  <c r="E3129" i="1" s="1"/>
  <c r="F3129" i="1" s="1"/>
  <c r="B3130" i="1" l="1"/>
  <c r="E3130" i="1" s="1"/>
  <c r="F3130" i="1" s="1"/>
  <c r="C3130" i="1"/>
  <c r="A3131" i="1"/>
  <c r="B3131" i="1" l="1"/>
  <c r="E3131" i="1" s="1"/>
  <c r="F3131" i="1" s="1"/>
  <c r="A3132" i="1"/>
  <c r="C3131" i="1"/>
  <c r="B3132" i="1" l="1"/>
  <c r="E3132" i="1" s="1"/>
  <c r="F3132" i="1" s="1"/>
  <c r="A3133" i="1"/>
  <c r="C3132" i="1"/>
  <c r="A3134" i="1" l="1"/>
  <c r="C3133" i="1"/>
  <c r="B3133" i="1"/>
  <c r="E3133" i="1" s="1"/>
  <c r="F3133" i="1" s="1"/>
  <c r="B3134" i="1" l="1"/>
  <c r="E3134" i="1" s="1"/>
  <c r="F3134" i="1" s="1"/>
  <c r="A3135" i="1"/>
  <c r="C3134" i="1"/>
  <c r="A3136" i="1" l="1"/>
  <c r="C3135" i="1"/>
  <c r="B3135" i="1"/>
  <c r="E3135" i="1" s="1"/>
  <c r="F3135" i="1" s="1"/>
  <c r="C3136" i="1" l="1"/>
  <c r="B3136" i="1"/>
  <c r="E3136" i="1" s="1"/>
  <c r="F3136" i="1" s="1"/>
  <c r="A3137" i="1"/>
  <c r="B3137" i="1" l="1"/>
  <c r="E3137" i="1" s="1"/>
  <c r="F3137" i="1" s="1"/>
  <c r="A3138" i="1"/>
  <c r="C3137" i="1"/>
  <c r="A3139" i="1" l="1"/>
  <c r="C3138" i="1"/>
  <c r="B3138" i="1"/>
  <c r="E3138" i="1" s="1"/>
  <c r="F3138" i="1" s="1"/>
  <c r="C3139" i="1" l="1"/>
  <c r="A3140" i="1"/>
  <c r="B3139" i="1"/>
  <c r="E3139" i="1" s="1"/>
  <c r="F3139" i="1" s="1"/>
  <c r="C3140" i="1" l="1"/>
  <c r="B3140" i="1"/>
  <c r="E3140" i="1" s="1"/>
  <c r="F3140" i="1" s="1"/>
  <c r="A3141" i="1"/>
  <c r="A3142" i="1" l="1"/>
  <c r="B3141" i="1"/>
  <c r="E3141" i="1" s="1"/>
  <c r="F3141" i="1" s="1"/>
  <c r="C3141" i="1"/>
  <c r="C3142" i="1" l="1"/>
  <c r="B3142" i="1"/>
  <c r="E3142" i="1" s="1"/>
  <c r="F3142" i="1" s="1"/>
  <c r="A3143" i="1"/>
  <c r="A3144" i="1" l="1"/>
  <c r="B3143" i="1"/>
  <c r="E3143" i="1" s="1"/>
  <c r="F3143" i="1" s="1"/>
  <c r="C3143" i="1"/>
  <c r="B3144" i="1" l="1"/>
  <c r="E3144" i="1" s="1"/>
  <c r="F3144" i="1" s="1"/>
  <c r="A3145" i="1"/>
  <c r="C3144" i="1"/>
  <c r="B3145" i="1" l="1"/>
  <c r="E3145" i="1" s="1"/>
  <c r="F3145" i="1" s="1"/>
  <c r="A3146" i="1"/>
  <c r="C3145" i="1"/>
  <c r="B3146" i="1" l="1"/>
  <c r="E3146" i="1" s="1"/>
  <c r="F3146" i="1" s="1"/>
  <c r="C3146" i="1"/>
  <c r="A3147" i="1"/>
  <c r="A3148" i="1" l="1"/>
  <c r="C3147" i="1"/>
  <c r="B3147" i="1"/>
  <c r="E3147" i="1" s="1"/>
  <c r="F3147" i="1" s="1"/>
  <c r="B3148" i="1" l="1"/>
  <c r="E3148" i="1" s="1"/>
  <c r="F3148" i="1" s="1"/>
  <c r="A3149" i="1"/>
  <c r="C3148" i="1"/>
  <c r="A3150" i="1" l="1"/>
  <c r="B3149" i="1"/>
  <c r="E3149" i="1" s="1"/>
  <c r="F3149" i="1" s="1"/>
  <c r="C3149" i="1"/>
  <c r="A3151" i="1" l="1"/>
  <c r="B3150" i="1"/>
  <c r="E3150" i="1" s="1"/>
  <c r="F3150" i="1" s="1"/>
  <c r="C3150" i="1"/>
  <c r="C3151" i="1" l="1"/>
  <c r="B3151" i="1"/>
  <c r="E3151" i="1" s="1"/>
  <c r="F3151" i="1" s="1"/>
  <c r="A3152" i="1"/>
  <c r="A3153" i="1" l="1"/>
  <c r="C3152" i="1"/>
  <c r="B3152" i="1"/>
  <c r="E3152" i="1" s="1"/>
  <c r="F3152" i="1" s="1"/>
  <c r="A3154" i="1" l="1"/>
  <c r="C3153" i="1"/>
  <c r="B3153" i="1"/>
  <c r="E3153" i="1" s="1"/>
  <c r="F3153" i="1" s="1"/>
  <c r="B3154" i="1" l="1"/>
  <c r="E3154" i="1" s="1"/>
  <c r="F3154" i="1" s="1"/>
  <c r="A3155" i="1"/>
  <c r="C3154" i="1"/>
  <c r="A3156" i="1" l="1"/>
  <c r="B3155" i="1"/>
  <c r="E3155" i="1" s="1"/>
  <c r="F3155" i="1" s="1"/>
  <c r="C3155" i="1"/>
  <c r="C3156" i="1" l="1"/>
  <c r="B3156" i="1"/>
  <c r="E3156" i="1" s="1"/>
  <c r="F3156" i="1" s="1"/>
  <c r="A3157" i="1"/>
  <c r="A3158" i="1" l="1"/>
  <c r="C3157" i="1"/>
  <c r="B3157" i="1"/>
  <c r="E3157" i="1" s="1"/>
  <c r="F3157" i="1" s="1"/>
  <c r="A3159" i="1" l="1"/>
  <c r="C3158" i="1"/>
  <c r="B3158" i="1"/>
  <c r="E3158" i="1" s="1"/>
  <c r="F3158" i="1" s="1"/>
  <c r="C3159" i="1" l="1"/>
  <c r="B3159" i="1"/>
  <c r="E3159" i="1" s="1"/>
  <c r="F3159" i="1" s="1"/>
  <c r="A3160" i="1"/>
  <c r="C3160" i="1" l="1"/>
  <c r="B3160" i="1"/>
  <c r="E3160" i="1" s="1"/>
  <c r="F3160" i="1" s="1"/>
  <c r="A3161" i="1"/>
  <c r="B3161" i="1" l="1"/>
  <c r="E3161" i="1" s="1"/>
  <c r="F3161" i="1" s="1"/>
  <c r="A3162" i="1"/>
  <c r="C3161" i="1"/>
  <c r="B3162" i="1" l="1"/>
  <c r="E3162" i="1" s="1"/>
  <c r="F3162" i="1" s="1"/>
  <c r="A3163" i="1"/>
  <c r="C3162" i="1"/>
  <c r="B3163" i="1" l="1"/>
  <c r="E3163" i="1" s="1"/>
  <c r="F3163" i="1" s="1"/>
  <c r="A3164" i="1"/>
  <c r="C3163" i="1"/>
  <c r="C3164" i="1" l="1"/>
  <c r="B3164" i="1"/>
  <c r="E3164" i="1" s="1"/>
  <c r="F3164" i="1" s="1"/>
  <c r="A3165" i="1"/>
  <c r="B3165" i="1" l="1"/>
  <c r="E3165" i="1" s="1"/>
  <c r="F3165" i="1" s="1"/>
  <c r="A3166" i="1"/>
  <c r="C3165" i="1"/>
  <c r="A3167" i="1" l="1"/>
  <c r="C3166" i="1"/>
  <c r="B3166" i="1"/>
  <c r="E3166" i="1" s="1"/>
  <c r="F3166" i="1" s="1"/>
  <c r="B3167" i="1" l="1"/>
  <c r="E3167" i="1" s="1"/>
  <c r="F3167" i="1" s="1"/>
  <c r="A3168" i="1"/>
  <c r="C3167" i="1"/>
  <c r="C3168" i="1" l="1"/>
  <c r="B3168" i="1"/>
  <c r="E3168" i="1" s="1"/>
  <c r="F3168" i="1" s="1"/>
  <c r="A3169" i="1"/>
  <c r="A3170" i="1" l="1"/>
  <c r="C3169" i="1"/>
  <c r="B3169" i="1"/>
  <c r="E3169" i="1" s="1"/>
  <c r="F3169" i="1" s="1"/>
  <c r="B3170" i="1" l="1"/>
  <c r="E3170" i="1" s="1"/>
  <c r="F3170" i="1" s="1"/>
  <c r="A3171" i="1"/>
  <c r="C3170" i="1"/>
  <c r="A3172" i="1" l="1"/>
  <c r="C3171" i="1"/>
  <c r="B3171" i="1"/>
  <c r="E3171" i="1" s="1"/>
  <c r="F3171" i="1" s="1"/>
  <c r="A3173" i="1" l="1"/>
  <c r="C3172" i="1"/>
  <c r="B3172" i="1"/>
  <c r="E3172" i="1" s="1"/>
  <c r="F3172" i="1" s="1"/>
  <c r="A3174" i="1" l="1"/>
  <c r="C3173" i="1"/>
  <c r="B3173" i="1"/>
  <c r="E3173" i="1" s="1"/>
  <c r="F3173" i="1" s="1"/>
  <c r="B3174" i="1" l="1"/>
  <c r="E3174" i="1" s="1"/>
  <c r="F3174" i="1" s="1"/>
  <c r="A3175" i="1"/>
  <c r="C3174" i="1"/>
  <c r="A3176" i="1" l="1"/>
  <c r="C3175" i="1"/>
  <c r="B3175" i="1"/>
  <c r="E3175" i="1" s="1"/>
  <c r="F3175" i="1" s="1"/>
  <c r="B3176" i="1" l="1"/>
  <c r="E3176" i="1" s="1"/>
  <c r="F3176" i="1" s="1"/>
  <c r="A3177" i="1"/>
  <c r="C3176" i="1"/>
  <c r="A3178" i="1" l="1"/>
  <c r="C3177" i="1"/>
  <c r="B3177" i="1"/>
  <c r="E3177" i="1" s="1"/>
  <c r="F3177" i="1" s="1"/>
  <c r="B3178" i="1" l="1"/>
  <c r="E3178" i="1" s="1"/>
  <c r="F3178" i="1" s="1"/>
  <c r="A3179" i="1"/>
  <c r="C3178" i="1"/>
  <c r="A3180" i="1" l="1"/>
  <c r="C3179" i="1"/>
  <c r="B3179" i="1"/>
  <c r="E3179" i="1" s="1"/>
  <c r="F3179" i="1" s="1"/>
  <c r="B3180" i="1" l="1"/>
  <c r="E3180" i="1" s="1"/>
  <c r="F3180" i="1" s="1"/>
  <c r="A3181" i="1"/>
  <c r="C3180" i="1"/>
  <c r="A3182" i="1" l="1"/>
  <c r="C3181" i="1"/>
  <c r="B3181" i="1"/>
  <c r="E3181" i="1" s="1"/>
  <c r="F3181" i="1" s="1"/>
  <c r="B3182" i="1" l="1"/>
  <c r="E3182" i="1" s="1"/>
  <c r="F3182" i="1" s="1"/>
  <c r="A3183" i="1"/>
  <c r="C3182" i="1"/>
  <c r="A3184" i="1" l="1"/>
  <c r="C3183" i="1"/>
  <c r="B3183" i="1"/>
  <c r="E3183" i="1" s="1"/>
  <c r="F3183" i="1" s="1"/>
  <c r="B3184" i="1" l="1"/>
  <c r="E3184" i="1" s="1"/>
  <c r="F3184" i="1" s="1"/>
  <c r="A3185" i="1"/>
  <c r="C3184" i="1"/>
  <c r="A3186" i="1" l="1"/>
  <c r="B3185" i="1"/>
  <c r="E3185" i="1" s="1"/>
  <c r="F3185" i="1" s="1"/>
  <c r="C3185" i="1"/>
  <c r="B3186" i="1" l="1"/>
  <c r="E3186" i="1" s="1"/>
  <c r="F3186" i="1" s="1"/>
  <c r="A3187" i="1"/>
  <c r="C3186" i="1"/>
  <c r="A3188" i="1" l="1"/>
  <c r="B3187" i="1"/>
  <c r="E3187" i="1" s="1"/>
  <c r="F3187" i="1" s="1"/>
  <c r="C3187" i="1"/>
  <c r="B3188" i="1" l="1"/>
  <c r="E3188" i="1" s="1"/>
  <c r="F3188" i="1" s="1"/>
  <c r="A3189" i="1"/>
  <c r="C3188" i="1"/>
  <c r="A3190" i="1" l="1"/>
  <c r="B3189" i="1"/>
  <c r="E3189" i="1" s="1"/>
  <c r="F3189" i="1" s="1"/>
  <c r="C3189" i="1"/>
  <c r="B3190" i="1" l="1"/>
  <c r="E3190" i="1" s="1"/>
  <c r="F3190" i="1" s="1"/>
  <c r="C3190" i="1"/>
  <c r="A3191" i="1"/>
  <c r="C3191" i="1" l="1"/>
  <c r="B3191" i="1"/>
  <c r="E3191" i="1" s="1"/>
  <c r="F3191" i="1" s="1"/>
  <c r="A3192" i="1"/>
  <c r="B3192" i="1" l="1"/>
  <c r="E3192" i="1" s="1"/>
  <c r="F3192" i="1" s="1"/>
  <c r="C3192" i="1"/>
  <c r="A3193" i="1"/>
  <c r="A3194" i="1" l="1"/>
  <c r="C3193" i="1"/>
  <c r="B3193" i="1"/>
  <c r="E3193" i="1" s="1"/>
  <c r="F3193" i="1" s="1"/>
  <c r="B3194" i="1" l="1"/>
  <c r="E3194" i="1" s="1"/>
  <c r="F3194" i="1" s="1"/>
  <c r="A3195" i="1"/>
  <c r="C3194" i="1"/>
  <c r="A3196" i="1" l="1"/>
  <c r="B3195" i="1"/>
  <c r="E3195" i="1" s="1"/>
  <c r="F3195" i="1" s="1"/>
  <c r="C3195" i="1"/>
  <c r="B3196" i="1" l="1"/>
  <c r="E3196" i="1" s="1"/>
  <c r="F3196" i="1" s="1"/>
  <c r="A3197" i="1"/>
  <c r="C3196" i="1"/>
  <c r="A3198" i="1" l="1"/>
  <c r="C3197" i="1"/>
  <c r="B3197" i="1"/>
  <c r="E3197" i="1" s="1"/>
  <c r="F3197" i="1" s="1"/>
  <c r="B3198" i="1" l="1"/>
  <c r="E3198" i="1" s="1"/>
  <c r="F3198" i="1" s="1"/>
  <c r="A3199" i="1"/>
  <c r="C3198" i="1"/>
  <c r="A3200" i="1" l="1"/>
  <c r="B3199" i="1"/>
  <c r="E3199" i="1" s="1"/>
  <c r="F3199" i="1" s="1"/>
  <c r="C3199" i="1"/>
  <c r="B3200" i="1" l="1"/>
  <c r="E3200" i="1" s="1"/>
  <c r="F3200" i="1" s="1"/>
  <c r="C3200" i="1"/>
  <c r="A3201" i="1"/>
  <c r="A3202" i="1" l="1"/>
  <c r="B3201" i="1"/>
  <c r="E3201" i="1" s="1"/>
  <c r="F3201" i="1" s="1"/>
  <c r="C3201" i="1"/>
  <c r="B3202" i="1" l="1"/>
  <c r="E3202" i="1" s="1"/>
  <c r="F3202" i="1" s="1"/>
  <c r="A3203" i="1"/>
  <c r="C3202" i="1"/>
  <c r="A3204" i="1" l="1"/>
  <c r="B3203" i="1"/>
  <c r="E3203" i="1" s="1"/>
  <c r="F3203" i="1" s="1"/>
  <c r="C3203" i="1"/>
  <c r="B3204" i="1" l="1"/>
  <c r="E3204" i="1" s="1"/>
  <c r="F3204" i="1" s="1"/>
  <c r="A3205" i="1"/>
  <c r="C3204" i="1"/>
  <c r="A3206" i="1" l="1"/>
  <c r="C3205" i="1"/>
  <c r="B3205" i="1"/>
  <c r="E3205" i="1" s="1"/>
  <c r="F3205" i="1" s="1"/>
  <c r="B3206" i="1" l="1"/>
  <c r="E3206" i="1" s="1"/>
  <c r="F3206" i="1" s="1"/>
  <c r="A3207" i="1"/>
  <c r="C3206" i="1"/>
  <c r="A3208" i="1" l="1"/>
  <c r="B3207" i="1"/>
  <c r="E3207" i="1" s="1"/>
  <c r="F3207" i="1" s="1"/>
  <c r="C3207" i="1"/>
  <c r="B3208" i="1" l="1"/>
  <c r="E3208" i="1" s="1"/>
  <c r="F3208" i="1" s="1"/>
  <c r="A3209" i="1"/>
  <c r="C3208" i="1"/>
  <c r="A3210" i="1" l="1"/>
  <c r="C3209" i="1"/>
  <c r="B3209" i="1"/>
  <c r="E3209" i="1" s="1"/>
  <c r="F3209" i="1" s="1"/>
  <c r="B3210" i="1" l="1"/>
  <c r="E3210" i="1" s="1"/>
  <c r="F3210" i="1" s="1"/>
  <c r="A3211" i="1"/>
  <c r="C3210" i="1"/>
  <c r="A3212" i="1" l="1"/>
  <c r="B3211" i="1"/>
  <c r="E3211" i="1" s="1"/>
  <c r="F3211" i="1" s="1"/>
  <c r="C3211" i="1"/>
  <c r="B3212" i="1" l="1"/>
  <c r="E3212" i="1" s="1"/>
  <c r="F3212" i="1" s="1"/>
  <c r="A3213" i="1"/>
  <c r="C3212" i="1"/>
  <c r="B3213" i="1" l="1"/>
  <c r="E3213" i="1" s="1"/>
  <c r="F3213" i="1" s="1"/>
  <c r="A3214" i="1"/>
  <c r="C3213" i="1"/>
  <c r="B3214" i="1" l="1"/>
  <c r="E3214" i="1" s="1"/>
  <c r="F3214" i="1" s="1"/>
  <c r="A3215" i="1"/>
  <c r="C3214" i="1"/>
  <c r="B3215" i="1" l="1"/>
  <c r="E3215" i="1" s="1"/>
  <c r="F3215" i="1" s="1"/>
  <c r="A3216" i="1"/>
  <c r="C3215" i="1"/>
  <c r="B3216" i="1" l="1"/>
  <c r="E3216" i="1" s="1"/>
  <c r="F3216" i="1" s="1"/>
  <c r="A3217" i="1"/>
  <c r="C3216" i="1"/>
  <c r="A3218" i="1" l="1"/>
  <c r="C3217" i="1"/>
  <c r="B3217" i="1"/>
  <c r="E3217" i="1" s="1"/>
  <c r="F3217" i="1" s="1"/>
  <c r="B3218" i="1" l="1"/>
  <c r="E3218" i="1" s="1"/>
  <c r="F3218" i="1" s="1"/>
  <c r="A3219" i="1"/>
  <c r="C3218" i="1"/>
  <c r="A3220" i="1" l="1"/>
  <c r="C3219" i="1"/>
  <c r="B3219" i="1"/>
  <c r="E3219" i="1" s="1"/>
  <c r="F3219" i="1" s="1"/>
  <c r="B3220" i="1" l="1"/>
  <c r="E3220" i="1" s="1"/>
  <c r="F3220" i="1" s="1"/>
  <c r="A3221" i="1"/>
  <c r="C3220" i="1"/>
  <c r="A3222" i="1" l="1"/>
  <c r="C3221" i="1"/>
  <c r="B3221" i="1"/>
  <c r="E3221" i="1" s="1"/>
  <c r="F3221" i="1" s="1"/>
  <c r="B3222" i="1" l="1"/>
  <c r="E3222" i="1" s="1"/>
  <c r="F3222" i="1" s="1"/>
  <c r="A3223" i="1"/>
  <c r="C3222" i="1"/>
  <c r="A3224" i="1" l="1"/>
  <c r="C3223" i="1"/>
  <c r="B3223" i="1"/>
  <c r="E3223" i="1" s="1"/>
  <c r="F3223" i="1" s="1"/>
  <c r="B3224" i="1" l="1"/>
  <c r="E3224" i="1" s="1"/>
  <c r="F3224" i="1" s="1"/>
  <c r="A3225" i="1"/>
  <c r="C3224" i="1"/>
  <c r="A3226" i="1" l="1"/>
  <c r="C3225" i="1"/>
  <c r="B3225" i="1"/>
  <c r="E3225" i="1" s="1"/>
  <c r="F3225" i="1" s="1"/>
  <c r="B3226" i="1" l="1"/>
  <c r="E3226" i="1" s="1"/>
  <c r="F3226" i="1" s="1"/>
  <c r="A3227" i="1"/>
  <c r="C3226" i="1"/>
  <c r="A3228" i="1" l="1"/>
  <c r="B3227" i="1"/>
  <c r="E3227" i="1" s="1"/>
  <c r="F3227" i="1" s="1"/>
  <c r="C3227" i="1"/>
  <c r="B3228" i="1" l="1"/>
  <c r="E3228" i="1" s="1"/>
  <c r="F3228" i="1" s="1"/>
  <c r="A3229" i="1"/>
  <c r="C3228" i="1"/>
  <c r="A3230" i="1" l="1"/>
  <c r="B3229" i="1"/>
  <c r="E3229" i="1" s="1"/>
  <c r="F3229" i="1" s="1"/>
  <c r="C3229" i="1"/>
  <c r="B3230" i="1" l="1"/>
  <c r="E3230" i="1" s="1"/>
  <c r="F3230" i="1" s="1"/>
  <c r="A3231" i="1"/>
  <c r="C3230" i="1"/>
  <c r="A3232" i="1" l="1"/>
  <c r="C3231" i="1"/>
  <c r="B3231" i="1"/>
  <c r="E3231" i="1" s="1"/>
  <c r="F3231" i="1" s="1"/>
  <c r="A3233" i="1" l="1"/>
  <c r="C3232" i="1"/>
  <c r="B3232" i="1"/>
  <c r="E3232" i="1" s="1"/>
  <c r="F3232" i="1" s="1"/>
  <c r="B3233" i="1" l="1"/>
  <c r="E3233" i="1" s="1"/>
  <c r="F3233" i="1" s="1"/>
  <c r="A3234" i="1"/>
  <c r="C3233" i="1"/>
  <c r="B3234" i="1" l="1"/>
  <c r="E3234" i="1" s="1"/>
  <c r="F3234" i="1" s="1"/>
  <c r="C3234" i="1"/>
  <c r="A3235" i="1"/>
  <c r="B3235" i="1" l="1"/>
  <c r="E3235" i="1" s="1"/>
  <c r="F3235" i="1" s="1"/>
  <c r="A3236" i="1"/>
  <c r="C3235" i="1"/>
  <c r="B3236" i="1" l="1"/>
  <c r="E3236" i="1" s="1"/>
  <c r="F3236" i="1" s="1"/>
  <c r="A3237" i="1"/>
  <c r="C3236" i="1"/>
  <c r="C3237" i="1" l="1"/>
  <c r="B3237" i="1"/>
  <c r="E3237" i="1" s="1"/>
  <c r="F3237" i="1" s="1"/>
  <c r="A3238" i="1"/>
  <c r="C3238" i="1" l="1"/>
  <c r="B3238" i="1"/>
  <c r="E3238" i="1" s="1"/>
  <c r="F3238" i="1" s="1"/>
  <c r="A3239" i="1"/>
  <c r="C3239" i="1" l="1"/>
  <c r="B3239" i="1"/>
  <c r="E3239" i="1" s="1"/>
  <c r="F3239" i="1" s="1"/>
  <c r="A3240" i="1"/>
  <c r="A3241" i="1" l="1"/>
  <c r="B3240" i="1"/>
  <c r="E3240" i="1" s="1"/>
  <c r="F3240" i="1" s="1"/>
  <c r="C3240" i="1"/>
  <c r="C3241" i="1" l="1"/>
  <c r="B3241" i="1"/>
  <c r="E3241" i="1" s="1"/>
  <c r="F3241" i="1" s="1"/>
  <c r="A3242" i="1"/>
  <c r="C3242" i="1" l="1"/>
  <c r="B3242" i="1"/>
  <c r="E3242" i="1" s="1"/>
  <c r="F3242" i="1" s="1"/>
  <c r="A3243" i="1"/>
  <c r="A3244" i="1" l="1"/>
  <c r="C3243" i="1"/>
  <c r="B3243" i="1"/>
  <c r="E3243" i="1" s="1"/>
  <c r="F3243" i="1" s="1"/>
  <c r="B3244" i="1" l="1"/>
  <c r="E3244" i="1" s="1"/>
  <c r="F3244" i="1" s="1"/>
  <c r="A3245" i="1"/>
  <c r="C3244" i="1"/>
  <c r="A3246" i="1" l="1"/>
  <c r="C3245" i="1"/>
  <c r="B3245" i="1"/>
  <c r="E3245" i="1" s="1"/>
  <c r="F3245" i="1" s="1"/>
  <c r="C3246" i="1" l="1"/>
  <c r="B3246" i="1"/>
  <c r="E3246" i="1" s="1"/>
  <c r="F3246" i="1" s="1"/>
  <c r="A3247" i="1"/>
  <c r="B3247" i="1" l="1"/>
  <c r="E3247" i="1" s="1"/>
  <c r="F3247" i="1" s="1"/>
  <c r="A3248" i="1"/>
  <c r="C3247" i="1"/>
  <c r="A3249" i="1" l="1"/>
  <c r="C3248" i="1"/>
  <c r="B3248" i="1"/>
  <c r="E3248" i="1" s="1"/>
  <c r="F3248" i="1" s="1"/>
  <c r="C3249" i="1" l="1"/>
  <c r="A3250" i="1"/>
  <c r="B3249" i="1"/>
  <c r="E3249" i="1" s="1"/>
  <c r="F3249" i="1" s="1"/>
  <c r="A3251" i="1" l="1"/>
  <c r="C3250" i="1"/>
  <c r="B3250" i="1"/>
  <c r="E3250" i="1" s="1"/>
  <c r="F3250" i="1" s="1"/>
  <c r="B3251" i="1" l="1"/>
  <c r="E3251" i="1" s="1"/>
  <c r="F3251" i="1" s="1"/>
  <c r="A3252" i="1"/>
  <c r="C3251" i="1"/>
  <c r="A3253" i="1" l="1"/>
  <c r="C3252" i="1"/>
  <c r="B3252" i="1"/>
  <c r="E3252" i="1" s="1"/>
  <c r="F3252" i="1" s="1"/>
  <c r="C3253" i="1" l="1"/>
  <c r="B3253" i="1"/>
  <c r="E3253" i="1" s="1"/>
  <c r="F3253" i="1" s="1"/>
  <c r="A3254" i="1"/>
  <c r="A3255" i="1" l="1"/>
  <c r="C3254" i="1"/>
  <c r="B3254" i="1"/>
  <c r="E3254" i="1" s="1"/>
  <c r="F3254" i="1" s="1"/>
  <c r="A3256" i="1" l="1"/>
  <c r="C3255" i="1"/>
  <c r="B3255" i="1"/>
  <c r="E3255" i="1" s="1"/>
  <c r="F3255" i="1" s="1"/>
  <c r="A3257" i="1" l="1"/>
  <c r="C3256" i="1"/>
  <c r="B3256" i="1"/>
  <c r="E3256" i="1" s="1"/>
  <c r="F3256" i="1" s="1"/>
  <c r="A3258" i="1" l="1"/>
  <c r="C3257" i="1"/>
  <c r="B3257" i="1"/>
  <c r="E3257" i="1" s="1"/>
  <c r="F3257" i="1" s="1"/>
  <c r="B3258" i="1" l="1"/>
  <c r="E3258" i="1" s="1"/>
  <c r="F3258" i="1" s="1"/>
  <c r="A3259" i="1"/>
  <c r="C3258" i="1"/>
  <c r="A3260" i="1" l="1"/>
  <c r="C3259" i="1"/>
  <c r="B3259" i="1"/>
  <c r="E3259" i="1" s="1"/>
  <c r="F3259" i="1" s="1"/>
  <c r="B3260" i="1" l="1"/>
  <c r="E3260" i="1" s="1"/>
  <c r="F3260" i="1" s="1"/>
  <c r="A3261" i="1"/>
  <c r="C3260" i="1"/>
  <c r="A3262" i="1" l="1"/>
  <c r="C3261" i="1"/>
  <c r="B3261" i="1"/>
  <c r="E3261" i="1" s="1"/>
  <c r="F3261" i="1" s="1"/>
  <c r="B3262" i="1" l="1"/>
  <c r="E3262" i="1" s="1"/>
  <c r="F3262" i="1" s="1"/>
  <c r="A3263" i="1"/>
  <c r="C3262" i="1"/>
  <c r="C3263" i="1" l="1"/>
  <c r="B3263" i="1"/>
  <c r="E3263" i="1" s="1"/>
  <c r="F3263" i="1" s="1"/>
  <c r="A3264" i="1"/>
  <c r="A3265" i="1" l="1"/>
  <c r="C3264" i="1"/>
  <c r="B3264" i="1"/>
  <c r="E3264" i="1" s="1"/>
  <c r="F3264" i="1" s="1"/>
  <c r="C3265" i="1" l="1"/>
  <c r="B3265" i="1"/>
  <c r="E3265" i="1" s="1"/>
  <c r="F3265" i="1" s="1"/>
  <c r="A3266" i="1"/>
  <c r="A3267" i="1" l="1"/>
  <c r="C3266" i="1"/>
  <c r="B3266" i="1"/>
  <c r="E3266" i="1" s="1"/>
  <c r="F3266" i="1" s="1"/>
  <c r="C3267" i="1" l="1"/>
  <c r="B3267" i="1"/>
  <c r="E3267" i="1" s="1"/>
  <c r="F3267" i="1" s="1"/>
  <c r="A3268" i="1"/>
  <c r="C3268" i="1" l="1"/>
  <c r="B3268" i="1"/>
  <c r="E3268" i="1" s="1"/>
  <c r="F3268" i="1" s="1"/>
  <c r="A3269" i="1"/>
  <c r="A3270" i="1" l="1"/>
  <c r="C3269" i="1"/>
  <c r="B3269" i="1"/>
  <c r="E3269" i="1" s="1"/>
  <c r="F3269" i="1" s="1"/>
  <c r="C3270" i="1" l="1"/>
  <c r="B3270" i="1"/>
  <c r="E3270" i="1" s="1"/>
  <c r="F3270" i="1" s="1"/>
  <c r="A3271" i="1"/>
  <c r="C3271" i="1" l="1"/>
  <c r="B3271" i="1"/>
  <c r="E3271" i="1" s="1"/>
  <c r="F3271" i="1" s="1"/>
  <c r="A3272" i="1"/>
  <c r="B3272" i="1" l="1"/>
  <c r="E3272" i="1" s="1"/>
  <c r="F3272" i="1" s="1"/>
  <c r="A3273" i="1"/>
  <c r="C3272" i="1"/>
  <c r="A3274" i="1" l="1"/>
  <c r="B3273" i="1"/>
  <c r="E3273" i="1" s="1"/>
  <c r="F3273" i="1" s="1"/>
  <c r="C3273" i="1"/>
  <c r="A3275" i="1" l="1"/>
  <c r="C3274" i="1"/>
  <c r="B3274" i="1"/>
  <c r="E3274" i="1" s="1"/>
  <c r="F3274" i="1" s="1"/>
  <c r="B3275" i="1" l="1"/>
  <c r="E3275" i="1" s="1"/>
  <c r="F3275" i="1" s="1"/>
  <c r="A3276" i="1"/>
  <c r="C3275" i="1"/>
  <c r="A3277" i="1" l="1"/>
  <c r="C3276" i="1"/>
  <c r="B3276" i="1"/>
  <c r="E3276" i="1" s="1"/>
  <c r="F3276" i="1" s="1"/>
  <c r="C3277" i="1" l="1"/>
  <c r="B3277" i="1"/>
  <c r="E3277" i="1" s="1"/>
  <c r="F3277" i="1" s="1"/>
  <c r="A3278" i="1"/>
  <c r="C3278" i="1" l="1"/>
  <c r="B3278" i="1"/>
  <c r="E3278" i="1" s="1"/>
  <c r="F3278" i="1" s="1"/>
  <c r="A3279" i="1"/>
  <c r="A3280" i="1" l="1"/>
  <c r="C3279" i="1"/>
  <c r="B3279" i="1"/>
  <c r="E3279" i="1" s="1"/>
  <c r="F3279" i="1" s="1"/>
  <c r="A3281" i="1" l="1"/>
  <c r="C3280" i="1"/>
  <c r="B3280" i="1"/>
  <c r="E3280" i="1" s="1"/>
  <c r="F3280" i="1" s="1"/>
  <c r="C3281" i="1" l="1"/>
  <c r="B3281" i="1"/>
  <c r="E3281" i="1" s="1"/>
  <c r="F3281" i="1" s="1"/>
  <c r="A3282" i="1"/>
  <c r="A3283" i="1" l="1"/>
  <c r="C3282" i="1"/>
  <c r="B3282" i="1"/>
  <c r="E3282" i="1" s="1"/>
  <c r="F3282" i="1" s="1"/>
  <c r="B3283" i="1" l="1"/>
  <c r="E3283" i="1" s="1"/>
  <c r="F3283" i="1" s="1"/>
  <c r="A3284" i="1"/>
  <c r="C3283" i="1"/>
  <c r="A3285" i="1" l="1"/>
  <c r="C3284" i="1"/>
  <c r="B3284" i="1"/>
  <c r="E3284" i="1" s="1"/>
  <c r="F3284" i="1" s="1"/>
  <c r="C3285" i="1" l="1"/>
  <c r="B3285" i="1"/>
  <c r="E3285" i="1" s="1"/>
  <c r="F3285" i="1" s="1"/>
  <c r="A3286" i="1"/>
  <c r="C3286" i="1" l="1"/>
  <c r="B3286" i="1"/>
  <c r="E3286" i="1" s="1"/>
  <c r="F3286" i="1" s="1"/>
  <c r="A3287" i="1"/>
  <c r="C3287" i="1" l="1"/>
  <c r="B3287" i="1"/>
  <c r="E3287" i="1" s="1"/>
  <c r="F3287" i="1" s="1"/>
  <c r="A3288" i="1"/>
  <c r="A3289" i="1" l="1"/>
  <c r="C3288" i="1"/>
  <c r="B3288" i="1"/>
  <c r="E3288" i="1" s="1"/>
  <c r="F3288" i="1" s="1"/>
  <c r="C3289" i="1" l="1"/>
  <c r="B3289" i="1"/>
  <c r="E3289" i="1" s="1"/>
  <c r="F3289" i="1" s="1"/>
  <c r="A3290" i="1"/>
  <c r="C3290" i="1" l="1"/>
  <c r="B3290" i="1"/>
  <c r="E3290" i="1" s="1"/>
  <c r="F3290" i="1" s="1"/>
  <c r="A3291" i="1"/>
  <c r="B3291" i="1" l="1"/>
  <c r="E3291" i="1" s="1"/>
  <c r="F3291" i="1" s="1"/>
  <c r="A3292" i="1"/>
  <c r="C3291" i="1"/>
  <c r="C3292" i="1" l="1"/>
  <c r="B3292" i="1"/>
  <c r="E3292" i="1" s="1"/>
  <c r="F3292" i="1" s="1"/>
  <c r="A3293" i="1"/>
  <c r="A3294" i="1" l="1"/>
  <c r="C3293" i="1"/>
  <c r="B3293" i="1"/>
  <c r="E3293" i="1" s="1"/>
  <c r="F3293" i="1" s="1"/>
  <c r="B3294" i="1" l="1"/>
  <c r="E3294" i="1" s="1"/>
  <c r="F3294" i="1" s="1"/>
  <c r="C3294" i="1"/>
  <c r="A3295" i="1"/>
  <c r="B3295" i="1" l="1"/>
  <c r="E3295" i="1" s="1"/>
  <c r="F3295" i="1" s="1"/>
  <c r="A3296" i="1"/>
  <c r="C3295" i="1"/>
  <c r="A3297" i="1" l="1"/>
  <c r="C3296" i="1"/>
  <c r="B3296" i="1"/>
  <c r="E3296" i="1" s="1"/>
  <c r="F3296" i="1" s="1"/>
  <c r="B3297" i="1" l="1"/>
  <c r="E3297" i="1" s="1"/>
  <c r="F3297" i="1" s="1"/>
  <c r="A3298" i="1"/>
  <c r="C3297" i="1"/>
  <c r="B3298" i="1" l="1"/>
  <c r="E3298" i="1" s="1"/>
  <c r="F3298" i="1" s="1"/>
  <c r="A3299" i="1"/>
  <c r="C3298" i="1"/>
  <c r="A3300" i="1" l="1"/>
  <c r="C3299" i="1"/>
  <c r="B3299" i="1"/>
  <c r="E3299" i="1" s="1"/>
  <c r="F3299" i="1" s="1"/>
  <c r="A3301" i="1" l="1"/>
  <c r="C3300" i="1"/>
  <c r="B3300" i="1"/>
  <c r="E3300" i="1" s="1"/>
  <c r="F3300" i="1" s="1"/>
  <c r="C3301" i="1" l="1"/>
  <c r="B3301" i="1"/>
  <c r="E3301" i="1" s="1"/>
  <c r="F3301" i="1" s="1"/>
  <c r="A3302" i="1"/>
  <c r="B3302" i="1" l="1"/>
  <c r="E3302" i="1" s="1"/>
  <c r="F3302" i="1" s="1"/>
  <c r="A3303" i="1"/>
  <c r="C3302" i="1"/>
  <c r="C3303" i="1" l="1"/>
  <c r="B3303" i="1"/>
  <c r="E3303" i="1" s="1"/>
  <c r="F3303" i="1" s="1"/>
  <c r="A3304" i="1"/>
  <c r="B3304" i="1" l="1"/>
  <c r="E3304" i="1" s="1"/>
  <c r="F3304" i="1" s="1"/>
  <c r="A3305" i="1"/>
  <c r="C3304" i="1"/>
  <c r="A3306" i="1" l="1"/>
  <c r="C3305" i="1"/>
  <c r="B3305" i="1"/>
  <c r="E3305" i="1" s="1"/>
  <c r="F3305" i="1" s="1"/>
  <c r="B3306" i="1" l="1"/>
  <c r="E3306" i="1" s="1"/>
  <c r="F3306" i="1" s="1"/>
  <c r="A3307" i="1"/>
  <c r="C3306" i="1"/>
  <c r="A3308" i="1" l="1"/>
  <c r="C3307" i="1"/>
  <c r="B3307" i="1"/>
  <c r="E3307" i="1" s="1"/>
  <c r="F3307" i="1" s="1"/>
  <c r="B3308" i="1" l="1"/>
  <c r="E3308" i="1" s="1"/>
  <c r="F3308" i="1" s="1"/>
  <c r="A3309" i="1"/>
  <c r="C3308" i="1"/>
  <c r="C3309" i="1" l="1"/>
  <c r="B3309" i="1"/>
  <c r="E3309" i="1" s="1"/>
  <c r="F3309" i="1" s="1"/>
  <c r="A3310" i="1"/>
  <c r="B3310" i="1" l="1"/>
  <c r="E3310" i="1" s="1"/>
  <c r="F3310" i="1" s="1"/>
  <c r="A3311" i="1"/>
  <c r="C3310" i="1"/>
  <c r="A3312" i="1" l="1"/>
  <c r="C3311" i="1"/>
  <c r="B3311" i="1"/>
  <c r="E3311" i="1" s="1"/>
  <c r="F3311" i="1" s="1"/>
  <c r="B3312" i="1" l="1"/>
  <c r="E3312" i="1" s="1"/>
  <c r="F3312" i="1" s="1"/>
  <c r="A3313" i="1"/>
  <c r="C3312" i="1"/>
  <c r="A3314" i="1" l="1"/>
  <c r="C3313" i="1"/>
  <c r="B3313" i="1"/>
  <c r="E3313" i="1" s="1"/>
  <c r="F3313" i="1" s="1"/>
  <c r="B3314" i="1" l="1"/>
  <c r="E3314" i="1" s="1"/>
  <c r="F3314" i="1" s="1"/>
  <c r="A3315" i="1"/>
  <c r="C3314" i="1"/>
  <c r="A3316" i="1" l="1"/>
  <c r="C3315" i="1"/>
  <c r="B3315" i="1"/>
  <c r="E3315" i="1" s="1"/>
  <c r="F3315" i="1" s="1"/>
  <c r="B3316" i="1" l="1"/>
  <c r="E3316" i="1" s="1"/>
  <c r="F3316" i="1" s="1"/>
  <c r="A3317" i="1"/>
  <c r="C3316" i="1"/>
  <c r="A3318" i="1" l="1"/>
  <c r="C3317" i="1"/>
  <c r="B3317" i="1"/>
  <c r="E3317" i="1" s="1"/>
  <c r="F3317" i="1" s="1"/>
  <c r="B3318" i="1" l="1"/>
  <c r="E3318" i="1" s="1"/>
  <c r="F3318" i="1" s="1"/>
  <c r="A3319" i="1"/>
  <c r="C3318" i="1"/>
  <c r="A3320" i="1" l="1"/>
  <c r="C3319" i="1"/>
  <c r="B3319" i="1"/>
  <c r="E3319" i="1" s="1"/>
  <c r="F3319" i="1" s="1"/>
  <c r="B3320" i="1" l="1"/>
  <c r="E3320" i="1" s="1"/>
  <c r="F3320" i="1" s="1"/>
  <c r="A3321" i="1"/>
  <c r="C3320" i="1"/>
  <c r="A3322" i="1" l="1"/>
  <c r="B3321" i="1"/>
  <c r="E3321" i="1" s="1"/>
  <c r="F3321" i="1" s="1"/>
  <c r="C3321" i="1"/>
  <c r="B3322" i="1" l="1"/>
  <c r="E3322" i="1" s="1"/>
  <c r="F3322" i="1" s="1"/>
  <c r="A3323" i="1"/>
  <c r="C3322" i="1"/>
  <c r="C3323" i="1" l="1"/>
  <c r="B3323" i="1"/>
  <c r="E3323" i="1" s="1"/>
  <c r="F3323" i="1" s="1"/>
  <c r="A3324" i="1"/>
  <c r="B3324" i="1" l="1"/>
  <c r="E3324" i="1" s="1"/>
  <c r="F3324" i="1" s="1"/>
  <c r="A3325" i="1"/>
  <c r="C3324" i="1"/>
  <c r="A3326" i="1" l="1"/>
  <c r="C3325" i="1"/>
  <c r="B3325" i="1"/>
  <c r="E3325" i="1" s="1"/>
  <c r="F3325" i="1" s="1"/>
  <c r="B3326" i="1" l="1"/>
  <c r="E3326" i="1" s="1"/>
  <c r="F3326" i="1" s="1"/>
  <c r="C3326" i="1"/>
  <c r="A3327" i="1"/>
  <c r="A3328" i="1" l="1"/>
  <c r="C3327" i="1"/>
  <c r="B3327" i="1"/>
  <c r="E3327" i="1" s="1"/>
  <c r="F3327" i="1" s="1"/>
  <c r="B3328" i="1" l="1"/>
  <c r="E3328" i="1" s="1"/>
  <c r="F3328" i="1" s="1"/>
  <c r="C3328" i="1"/>
  <c r="A3329" i="1"/>
  <c r="A3330" i="1" l="1"/>
  <c r="B3329" i="1"/>
  <c r="E3329" i="1" s="1"/>
  <c r="F3329" i="1" s="1"/>
  <c r="C3329" i="1"/>
  <c r="B3330" i="1" l="1"/>
  <c r="E3330" i="1" s="1"/>
  <c r="F3330" i="1" s="1"/>
  <c r="A3331" i="1"/>
  <c r="C3330" i="1"/>
  <c r="A3332" i="1" l="1"/>
  <c r="B3331" i="1"/>
  <c r="E3331" i="1" s="1"/>
  <c r="F3331" i="1" s="1"/>
  <c r="C3331" i="1"/>
  <c r="B3332" i="1" l="1"/>
  <c r="E3332" i="1" s="1"/>
  <c r="F3332" i="1" s="1"/>
  <c r="A3333" i="1"/>
  <c r="C3332" i="1"/>
  <c r="C3333" i="1" l="1"/>
  <c r="B3333" i="1"/>
  <c r="E3333" i="1" s="1"/>
  <c r="F3333" i="1" s="1"/>
  <c r="A3334" i="1"/>
  <c r="B3334" i="1" l="1"/>
  <c r="E3334" i="1" s="1"/>
  <c r="F3334" i="1" s="1"/>
  <c r="C3334" i="1"/>
  <c r="A3335" i="1"/>
  <c r="A3336" i="1" l="1"/>
  <c r="B3335" i="1"/>
  <c r="E3335" i="1" s="1"/>
  <c r="F3335" i="1" s="1"/>
  <c r="C3335" i="1"/>
  <c r="B3336" i="1" l="1"/>
  <c r="E3336" i="1" s="1"/>
  <c r="F3336" i="1" s="1"/>
  <c r="C3336" i="1"/>
  <c r="A3337" i="1"/>
  <c r="A3338" i="1" l="1"/>
  <c r="C3337" i="1"/>
  <c r="B3337" i="1"/>
  <c r="E3337" i="1" s="1"/>
  <c r="F3337" i="1" s="1"/>
  <c r="B3338" i="1" l="1"/>
  <c r="E3338" i="1" s="1"/>
  <c r="F3338" i="1" s="1"/>
  <c r="A3339" i="1"/>
  <c r="C3338" i="1"/>
  <c r="A3340" i="1" l="1"/>
  <c r="C3339" i="1"/>
  <c r="B3339" i="1"/>
  <c r="E3339" i="1" s="1"/>
  <c r="F3339" i="1" s="1"/>
  <c r="B3340" i="1" l="1"/>
  <c r="E3340" i="1" s="1"/>
  <c r="F3340" i="1" s="1"/>
  <c r="A3341" i="1"/>
  <c r="C3340" i="1"/>
  <c r="A3342" i="1" l="1"/>
  <c r="C3341" i="1"/>
  <c r="B3341" i="1"/>
  <c r="E3341" i="1" s="1"/>
  <c r="F3341" i="1" s="1"/>
  <c r="B3342" i="1" l="1"/>
  <c r="E3342" i="1" s="1"/>
  <c r="F3342" i="1" s="1"/>
  <c r="A3343" i="1"/>
  <c r="C3342" i="1"/>
  <c r="C3343" i="1" l="1"/>
  <c r="B3343" i="1"/>
  <c r="E3343" i="1" s="1"/>
  <c r="F3343" i="1" s="1"/>
  <c r="A3344" i="1"/>
  <c r="B3344" i="1" l="1"/>
  <c r="E3344" i="1" s="1"/>
  <c r="F3344" i="1" s="1"/>
  <c r="A3345" i="1"/>
  <c r="C3344" i="1"/>
  <c r="A3346" i="1" l="1"/>
  <c r="C3345" i="1"/>
  <c r="B3345" i="1"/>
  <c r="E3345" i="1" s="1"/>
  <c r="F3345" i="1" s="1"/>
  <c r="B3346" i="1" l="1"/>
  <c r="E3346" i="1" s="1"/>
  <c r="F3346" i="1" s="1"/>
  <c r="A3347" i="1"/>
  <c r="C3346" i="1"/>
  <c r="A3348" i="1" l="1"/>
  <c r="C3347" i="1"/>
  <c r="B3347" i="1"/>
  <c r="E3347" i="1" s="1"/>
  <c r="F3347" i="1" s="1"/>
  <c r="B3348" i="1" l="1"/>
  <c r="E3348" i="1" s="1"/>
  <c r="F3348" i="1" s="1"/>
  <c r="A3349" i="1"/>
  <c r="C3348" i="1"/>
  <c r="A3350" i="1" l="1"/>
  <c r="B3349" i="1"/>
  <c r="E3349" i="1" s="1"/>
  <c r="F3349" i="1" s="1"/>
  <c r="C3349" i="1"/>
  <c r="B3350" i="1" l="1"/>
  <c r="E3350" i="1" s="1"/>
  <c r="F3350" i="1" s="1"/>
  <c r="A3351" i="1"/>
  <c r="C3350" i="1"/>
  <c r="A3352" i="1" l="1"/>
  <c r="C3351" i="1"/>
  <c r="B3351" i="1"/>
  <c r="E3351" i="1" s="1"/>
  <c r="F3351" i="1" s="1"/>
  <c r="B3352" i="1" l="1"/>
  <c r="E3352" i="1" s="1"/>
  <c r="F3352" i="1" s="1"/>
  <c r="A3353" i="1"/>
  <c r="C3352" i="1"/>
  <c r="A3354" i="1" l="1"/>
  <c r="C3353" i="1"/>
  <c r="B3353" i="1"/>
  <c r="E3353" i="1" s="1"/>
  <c r="F3353" i="1" s="1"/>
  <c r="B3354" i="1" l="1"/>
  <c r="E3354" i="1" s="1"/>
  <c r="F3354" i="1" s="1"/>
  <c r="C3354" i="1"/>
  <c r="A3355" i="1"/>
  <c r="A3356" i="1" l="1"/>
  <c r="B3355" i="1"/>
  <c r="E3355" i="1" s="1"/>
  <c r="F3355" i="1" s="1"/>
  <c r="C3355" i="1"/>
  <c r="B3356" i="1" l="1"/>
  <c r="E3356" i="1" s="1"/>
  <c r="F3356" i="1" s="1"/>
  <c r="A3357" i="1"/>
  <c r="C3356" i="1"/>
  <c r="A3358" i="1" l="1"/>
  <c r="C3357" i="1"/>
  <c r="B3357" i="1"/>
  <c r="E3357" i="1" s="1"/>
  <c r="F3357" i="1" s="1"/>
  <c r="B3358" i="1" l="1"/>
  <c r="E3358" i="1" s="1"/>
  <c r="F3358" i="1" s="1"/>
  <c r="A3359" i="1"/>
  <c r="C3358" i="1"/>
  <c r="C3359" i="1" l="1"/>
  <c r="B3359" i="1"/>
  <c r="E3359" i="1" s="1"/>
  <c r="F3359" i="1" s="1"/>
  <c r="A3360" i="1"/>
  <c r="B3360" i="1" l="1"/>
  <c r="E3360" i="1" s="1"/>
  <c r="F3360" i="1" s="1"/>
  <c r="A3361" i="1"/>
  <c r="C3360" i="1"/>
  <c r="A3362" i="1" l="1"/>
  <c r="B3361" i="1"/>
  <c r="E3361" i="1" s="1"/>
  <c r="F3361" i="1" s="1"/>
  <c r="C3361" i="1"/>
  <c r="B3362" i="1" l="1"/>
  <c r="E3362" i="1" s="1"/>
  <c r="F3362" i="1" s="1"/>
  <c r="A3363" i="1"/>
  <c r="C3362" i="1"/>
  <c r="A3364" i="1" l="1"/>
  <c r="B3363" i="1"/>
  <c r="E3363" i="1" s="1"/>
  <c r="F3363" i="1" s="1"/>
  <c r="C3363" i="1"/>
  <c r="B3364" i="1" l="1"/>
  <c r="E3364" i="1" s="1"/>
  <c r="F3364" i="1" s="1"/>
  <c r="A3365" i="1"/>
  <c r="C3364" i="1"/>
  <c r="A3366" i="1" l="1"/>
  <c r="C3365" i="1"/>
  <c r="B3365" i="1"/>
  <c r="E3365" i="1" s="1"/>
  <c r="F3365" i="1" s="1"/>
  <c r="B3366" i="1" l="1"/>
  <c r="E3366" i="1" s="1"/>
  <c r="F3366" i="1" s="1"/>
  <c r="C3366" i="1"/>
  <c r="A3367" i="1"/>
  <c r="C3367" i="1" l="1"/>
  <c r="B3367" i="1"/>
  <c r="E3367" i="1" s="1"/>
  <c r="F3367" i="1" s="1"/>
  <c r="A3368" i="1"/>
  <c r="B3368" i="1" l="1"/>
  <c r="E3368" i="1" s="1"/>
  <c r="F3368" i="1" s="1"/>
  <c r="C3368" i="1"/>
  <c r="A3369" i="1"/>
  <c r="A3370" i="1" l="1"/>
  <c r="C3369" i="1"/>
  <c r="B3369" i="1"/>
  <c r="E3369" i="1" s="1"/>
  <c r="F3369" i="1" s="1"/>
  <c r="B3370" i="1" l="1"/>
  <c r="E3370" i="1" s="1"/>
  <c r="F3370" i="1" s="1"/>
  <c r="A3371" i="1"/>
  <c r="C3370" i="1"/>
  <c r="C3371" i="1" l="1"/>
  <c r="B3371" i="1"/>
  <c r="E3371" i="1" s="1"/>
  <c r="F3371" i="1" s="1"/>
  <c r="A3372" i="1"/>
  <c r="B3372" i="1" l="1"/>
  <c r="E3372" i="1" s="1"/>
  <c r="F3372" i="1" s="1"/>
  <c r="C3372" i="1"/>
  <c r="A3373" i="1"/>
  <c r="A3374" i="1" l="1"/>
  <c r="C3373" i="1"/>
  <c r="B3373" i="1"/>
  <c r="E3373" i="1" s="1"/>
  <c r="F3373" i="1" s="1"/>
  <c r="B3374" i="1" l="1"/>
  <c r="E3374" i="1" s="1"/>
  <c r="F3374" i="1" s="1"/>
  <c r="A3375" i="1"/>
  <c r="C3374" i="1"/>
  <c r="A3376" i="1" l="1"/>
  <c r="B3375" i="1"/>
  <c r="E3375" i="1" s="1"/>
  <c r="F3375" i="1" s="1"/>
  <c r="C3375" i="1"/>
  <c r="B3376" i="1" l="1"/>
  <c r="E3376" i="1" s="1"/>
  <c r="F3376" i="1" s="1"/>
  <c r="A3377" i="1"/>
  <c r="C3376" i="1"/>
  <c r="A3378" i="1" l="1"/>
  <c r="C3377" i="1"/>
  <c r="B3377" i="1"/>
  <c r="E3377" i="1" s="1"/>
  <c r="F3377" i="1" s="1"/>
  <c r="B3378" i="1" l="1"/>
  <c r="E3378" i="1" s="1"/>
  <c r="F3378" i="1" s="1"/>
  <c r="A3379" i="1"/>
  <c r="C3378" i="1"/>
  <c r="C3379" i="1" l="1"/>
  <c r="B3379" i="1"/>
  <c r="E3379" i="1" s="1"/>
  <c r="F3379" i="1" s="1"/>
  <c r="A3380" i="1"/>
  <c r="B3380" i="1" l="1"/>
  <c r="E3380" i="1" s="1"/>
  <c r="F3380" i="1" s="1"/>
  <c r="A3381" i="1"/>
  <c r="C3380" i="1"/>
  <c r="A3382" i="1" l="1"/>
  <c r="B3381" i="1"/>
  <c r="E3381" i="1" s="1"/>
  <c r="F3381" i="1" s="1"/>
  <c r="C3381" i="1"/>
  <c r="B3382" i="1" l="1"/>
  <c r="E3382" i="1" s="1"/>
  <c r="F3382" i="1" s="1"/>
  <c r="A3383" i="1"/>
  <c r="C3382" i="1"/>
  <c r="C3383" i="1" l="1"/>
  <c r="B3383" i="1"/>
  <c r="E3383" i="1" s="1"/>
  <c r="F3383" i="1" s="1"/>
  <c r="A3384" i="1"/>
  <c r="B3384" i="1" l="1"/>
  <c r="E3384" i="1" s="1"/>
  <c r="F3384" i="1" s="1"/>
  <c r="A3385" i="1"/>
  <c r="C3384" i="1"/>
  <c r="A3386" i="1" l="1"/>
  <c r="B3385" i="1"/>
  <c r="E3385" i="1" s="1"/>
  <c r="F3385" i="1" s="1"/>
  <c r="C3385" i="1"/>
  <c r="B3386" i="1" l="1"/>
  <c r="E3386" i="1" s="1"/>
  <c r="F3386" i="1" s="1"/>
  <c r="C3386" i="1"/>
  <c r="A3387" i="1"/>
  <c r="A3388" i="1" l="1"/>
  <c r="B3387" i="1"/>
  <c r="E3387" i="1" s="1"/>
  <c r="F3387" i="1" s="1"/>
  <c r="C3387" i="1"/>
  <c r="B3388" i="1" l="1"/>
  <c r="E3388" i="1" s="1"/>
  <c r="F3388" i="1" s="1"/>
  <c r="A3389" i="1"/>
  <c r="C3388" i="1"/>
  <c r="C3389" i="1" l="1"/>
  <c r="B3389" i="1"/>
  <c r="E3389" i="1" s="1"/>
  <c r="F3389" i="1" s="1"/>
  <c r="A3390" i="1"/>
  <c r="B3390" i="1" l="1"/>
  <c r="E3390" i="1" s="1"/>
  <c r="F3390" i="1" s="1"/>
  <c r="A3391" i="1"/>
  <c r="C3390" i="1"/>
  <c r="C3391" i="1" l="1"/>
  <c r="B3391" i="1"/>
  <c r="E3391" i="1" s="1"/>
  <c r="F3391" i="1" s="1"/>
  <c r="A3392" i="1"/>
  <c r="B3392" i="1" l="1"/>
  <c r="E3392" i="1" s="1"/>
  <c r="F3392" i="1" s="1"/>
  <c r="A3393" i="1"/>
  <c r="C3392" i="1"/>
  <c r="A3394" i="1" l="1"/>
  <c r="C3393" i="1"/>
  <c r="B3393" i="1"/>
  <c r="E3393" i="1" s="1"/>
  <c r="F3393" i="1" s="1"/>
  <c r="B3394" i="1" l="1"/>
  <c r="E3394" i="1" s="1"/>
  <c r="F3394" i="1" s="1"/>
  <c r="C3394" i="1"/>
  <c r="A3395" i="1"/>
  <c r="A3396" i="1" l="1"/>
  <c r="C3395" i="1"/>
  <c r="B3395" i="1"/>
  <c r="E3395" i="1" s="1"/>
  <c r="F3395" i="1" s="1"/>
  <c r="B3396" i="1" l="1"/>
  <c r="E3396" i="1" s="1"/>
  <c r="F3396" i="1" s="1"/>
  <c r="A3397" i="1"/>
  <c r="C3396" i="1"/>
  <c r="A3398" i="1" l="1"/>
  <c r="C3397" i="1"/>
  <c r="B3397" i="1"/>
  <c r="E3397" i="1" s="1"/>
  <c r="F3397" i="1" s="1"/>
  <c r="B3398" i="1" l="1"/>
  <c r="E3398" i="1" s="1"/>
  <c r="F3398" i="1" s="1"/>
  <c r="A3399" i="1"/>
  <c r="C3398" i="1"/>
  <c r="A3400" i="1" l="1"/>
  <c r="C3399" i="1"/>
  <c r="B3399" i="1"/>
  <c r="E3399" i="1" s="1"/>
  <c r="F3399" i="1" s="1"/>
  <c r="B3400" i="1" l="1"/>
  <c r="E3400" i="1" s="1"/>
  <c r="F3400" i="1" s="1"/>
  <c r="A3401" i="1"/>
  <c r="C3400" i="1"/>
  <c r="A3402" i="1" l="1"/>
  <c r="C3401" i="1"/>
  <c r="B3401" i="1"/>
  <c r="E3401" i="1" s="1"/>
  <c r="F3401" i="1" s="1"/>
  <c r="B3402" i="1" l="1"/>
  <c r="E3402" i="1" s="1"/>
  <c r="F3402" i="1" s="1"/>
  <c r="A3403" i="1"/>
  <c r="C3402" i="1"/>
  <c r="C3403" i="1" l="1"/>
  <c r="B3403" i="1"/>
  <c r="E3403" i="1" s="1"/>
  <c r="F3403" i="1" s="1"/>
  <c r="A3404" i="1"/>
  <c r="B3404" i="1" l="1"/>
  <c r="E3404" i="1" s="1"/>
  <c r="F3404" i="1" s="1"/>
  <c r="A3405" i="1"/>
  <c r="C3404" i="1"/>
  <c r="B3405" i="1" l="1"/>
  <c r="E3405" i="1" s="1"/>
  <c r="F3405" i="1" s="1"/>
  <c r="A3406" i="1"/>
  <c r="C3405" i="1"/>
  <c r="B3406" i="1" l="1"/>
  <c r="E3406" i="1" s="1"/>
  <c r="F3406" i="1" s="1"/>
  <c r="A3407" i="1"/>
  <c r="C3406" i="1"/>
  <c r="A3408" i="1" l="1"/>
  <c r="C3407" i="1"/>
  <c r="B3407" i="1"/>
  <c r="E3407" i="1" s="1"/>
  <c r="F3407" i="1" s="1"/>
  <c r="B3408" i="1" l="1"/>
  <c r="E3408" i="1" s="1"/>
  <c r="F3408" i="1" s="1"/>
  <c r="C3408" i="1"/>
  <c r="A3409" i="1"/>
  <c r="A3410" i="1" l="1"/>
  <c r="B3409" i="1"/>
  <c r="E3409" i="1" s="1"/>
  <c r="F3409" i="1" s="1"/>
  <c r="C3409" i="1"/>
  <c r="B3410" i="1" l="1"/>
  <c r="E3410" i="1" s="1"/>
  <c r="F3410" i="1" s="1"/>
  <c r="A3411" i="1"/>
  <c r="C3410" i="1"/>
  <c r="A3412" i="1" l="1"/>
  <c r="C3411" i="1"/>
  <c r="B3411" i="1"/>
  <c r="E3411" i="1" s="1"/>
  <c r="F3411" i="1" s="1"/>
  <c r="B3412" i="1" l="1"/>
  <c r="E3412" i="1" s="1"/>
  <c r="F3412" i="1" s="1"/>
  <c r="A3413" i="1"/>
  <c r="C3412" i="1"/>
  <c r="A3414" i="1" l="1"/>
  <c r="C3413" i="1"/>
  <c r="B3413" i="1"/>
  <c r="E3413" i="1" s="1"/>
  <c r="F3413" i="1" s="1"/>
  <c r="B3414" i="1" l="1"/>
  <c r="E3414" i="1" s="1"/>
  <c r="F3414" i="1" s="1"/>
  <c r="A3415" i="1"/>
  <c r="C3414" i="1"/>
  <c r="C3415" i="1" l="1"/>
  <c r="B3415" i="1"/>
  <c r="E3415" i="1" s="1"/>
  <c r="F3415" i="1" s="1"/>
  <c r="A3416" i="1"/>
  <c r="B3416" i="1" l="1"/>
  <c r="E3416" i="1" s="1"/>
  <c r="F3416" i="1" s="1"/>
  <c r="A3417" i="1"/>
  <c r="C3416" i="1"/>
  <c r="A3418" i="1" l="1"/>
  <c r="C3417" i="1"/>
  <c r="B3417" i="1"/>
  <c r="E3417" i="1" s="1"/>
  <c r="F3417" i="1" s="1"/>
  <c r="B3418" i="1" l="1"/>
  <c r="E3418" i="1" s="1"/>
  <c r="F3418" i="1" s="1"/>
  <c r="A3419" i="1"/>
  <c r="C3418" i="1"/>
  <c r="A3420" i="1" l="1"/>
  <c r="C3419" i="1"/>
  <c r="B3419" i="1"/>
  <c r="E3419" i="1" s="1"/>
  <c r="F3419" i="1" s="1"/>
  <c r="B3420" i="1" l="1"/>
  <c r="E3420" i="1" s="1"/>
  <c r="F3420" i="1" s="1"/>
  <c r="C3420" i="1"/>
  <c r="A3421" i="1"/>
  <c r="A3422" i="1" l="1"/>
  <c r="B3421" i="1"/>
  <c r="E3421" i="1" s="1"/>
  <c r="F3421" i="1" s="1"/>
  <c r="C3421" i="1"/>
  <c r="B3422" i="1" l="1"/>
  <c r="E3422" i="1" s="1"/>
  <c r="F3422" i="1" s="1"/>
  <c r="A3423" i="1"/>
  <c r="C3422" i="1"/>
  <c r="C3423" i="1" l="1"/>
  <c r="B3423" i="1"/>
  <c r="E3423" i="1" s="1"/>
  <c r="F3423" i="1" s="1"/>
  <c r="A3424" i="1"/>
  <c r="B3424" i="1" l="1"/>
  <c r="E3424" i="1" s="1"/>
  <c r="F3424" i="1" s="1"/>
  <c r="A3425" i="1"/>
  <c r="C3424" i="1"/>
  <c r="C3425" i="1" l="1"/>
  <c r="B3425" i="1"/>
  <c r="E3425" i="1" s="1"/>
  <c r="F3425" i="1" s="1"/>
  <c r="A3426" i="1"/>
  <c r="B3426" i="1" l="1"/>
  <c r="E3426" i="1" s="1"/>
  <c r="F3426" i="1" s="1"/>
  <c r="A3427" i="1"/>
  <c r="C3426" i="1"/>
  <c r="A3428" i="1" l="1"/>
  <c r="B3427" i="1"/>
  <c r="E3427" i="1" s="1"/>
  <c r="F3427" i="1" s="1"/>
  <c r="C3427" i="1"/>
  <c r="B3428" i="1" l="1"/>
  <c r="E3428" i="1" s="1"/>
  <c r="F3428" i="1" s="1"/>
  <c r="C3428" i="1"/>
  <c r="A3429" i="1"/>
  <c r="A3430" i="1" l="1"/>
  <c r="C3429" i="1"/>
  <c r="B3429" i="1"/>
  <c r="E3429" i="1" s="1"/>
  <c r="F3429" i="1" s="1"/>
  <c r="B3430" i="1" l="1"/>
  <c r="E3430" i="1" s="1"/>
  <c r="F3430" i="1" s="1"/>
  <c r="A3431" i="1"/>
  <c r="C3430" i="1"/>
  <c r="A3432" i="1" l="1"/>
  <c r="B3431" i="1"/>
  <c r="E3431" i="1" s="1"/>
  <c r="F3431" i="1" s="1"/>
  <c r="C3431" i="1"/>
  <c r="B3432" i="1" l="1"/>
  <c r="E3432" i="1" s="1"/>
  <c r="F3432" i="1" s="1"/>
  <c r="A3433" i="1"/>
  <c r="C3432" i="1"/>
  <c r="A3434" i="1" l="1"/>
  <c r="C3433" i="1"/>
  <c r="B3433" i="1"/>
  <c r="E3433" i="1" s="1"/>
  <c r="F3433" i="1" s="1"/>
  <c r="B3434" i="1" l="1"/>
  <c r="E3434" i="1" s="1"/>
  <c r="F3434" i="1" s="1"/>
  <c r="A3435" i="1"/>
  <c r="C3434" i="1"/>
  <c r="A3436" i="1" l="1"/>
  <c r="C3435" i="1"/>
  <c r="B3435" i="1"/>
  <c r="E3435" i="1" s="1"/>
  <c r="F3435" i="1" s="1"/>
  <c r="B3436" i="1" l="1"/>
  <c r="E3436" i="1" s="1"/>
  <c r="F3436" i="1" s="1"/>
  <c r="C3436" i="1"/>
  <c r="A3437" i="1"/>
  <c r="A3438" i="1" l="1"/>
  <c r="B3437" i="1"/>
  <c r="E3437" i="1" s="1"/>
  <c r="F3437" i="1" s="1"/>
  <c r="C3437" i="1"/>
  <c r="B3438" i="1" l="1"/>
  <c r="E3438" i="1" s="1"/>
  <c r="F3438" i="1" s="1"/>
  <c r="A3439" i="1"/>
  <c r="C3438" i="1"/>
  <c r="C3439" i="1" l="1"/>
  <c r="B3439" i="1"/>
  <c r="E3439" i="1" s="1"/>
  <c r="F3439" i="1" s="1"/>
  <c r="A3440" i="1"/>
  <c r="B3440" i="1" l="1"/>
  <c r="E3440" i="1" s="1"/>
  <c r="F3440" i="1" s="1"/>
  <c r="A3441" i="1"/>
  <c r="C3440" i="1"/>
  <c r="A3442" i="1" l="1"/>
  <c r="B3441" i="1"/>
  <c r="E3441" i="1" s="1"/>
  <c r="F3441" i="1" s="1"/>
  <c r="C3441" i="1"/>
  <c r="B3442" i="1" l="1"/>
  <c r="E3442" i="1" s="1"/>
  <c r="F3442" i="1" s="1"/>
  <c r="A3443" i="1"/>
  <c r="C3442" i="1"/>
  <c r="A3444" i="1" l="1"/>
  <c r="C3443" i="1"/>
  <c r="B3443" i="1"/>
  <c r="E3443" i="1" s="1"/>
  <c r="F3443" i="1" s="1"/>
  <c r="B3444" i="1" l="1"/>
  <c r="E3444" i="1" s="1"/>
  <c r="F3444" i="1" s="1"/>
  <c r="C3444" i="1"/>
  <c r="A3445" i="1"/>
  <c r="A3446" i="1" l="1"/>
  <c r="C3445" i="1"/>
  <c r="B3445" i="1"/>
  <c r="E3445" i="1" s="1"/>
  <c r="F3445" i="1" s="1"/>
  <c r="B3446" i="1" l="1"/>
  <c r="E3446" i="1" s="1"/>
  <c r="F3446" i="1" s="1"/>
  <c r="A3447" i="1"/>
  <c r="C3446" i="1"/>
  <c r="A3448" i="1" l="1"/>
  <c r="C3447" i="1"/>
  <c r="B3447" i="1"/>
  <c r="E3447" i="1" s="1"/>
  <c r="F3447" i="1" s="1"/>
  <c r="B3448" i="1" l="1"/>
  <c r="E3448" i="1" s="1"/>
  <c r="F3448" i="1" s="1"/>
  <c r="A3449" i="1"/>
  <c r="C3448" i="1"/>
  <c r="A3450" i="1" l="1"/>
  <c r="C3449" i="1"/>
  <c r="B3449" i="1"/>
  <c r="E3449" i="1" s="1"/>
  <c r="F3449" i="1" s="1"/>
  <c r="B3450" i="1" l="1"/>
  <c r="E3450" i="1" s="1"/>
  <c r="F3450" i="1" s="1"/>
  <c r="A3451" i="1"/>
  <c r="C3450" i="1"/>
  <c r="A3452" i="1" l="1"/>
  <c r="C3451" i="1"/>
  <c r="B3451" i="1"/>
  <c r="E3451" i="1" s="1"/>
  <c r="F3451" i="1" s="1"/>
  <c r="B3452" i="1" l="1"/>
  <c r="E3452" i="1" s="1"/>
  <c r="F3452" i="1" s="1"/>
  <c r="A3453" i="1"/>
  <c r="C3452" i="1"/>
  <c r="A3454" i="1" l="1"/>
  <c r="C3453" i="1"/>
  <c r="B3453" i="1"/>
  <c r="E3453" i="1" s="1"/>
  <c r="F3453" i="1" s="1"/>
  <c r="B3454" i="1" l="1"/>
  <c r="E3454" i="1" s="1"/>
  <c r="F3454" i="1" s="1"/>
  <c r="A3455" i="1"/>
  <c r="C3454" i="1"/>
  <c r="C3455" i="1" l="1"/>
  <c r="B3455" i="1"/>
  <c r="E3455" i="1" s="1"/>
  <c r="F3455" i="1" s="1"/>
  <c r="A3456" i="1"/>
  <c r="B3456" i="1" l="1"/>
  <c r="E3456" i="1" s="1"/>
  <c r="F3456" i="1" s="1"/>
  <c r="A3457" i="1"/>
  <c r="C3456" i="1"/>
  <c r="C3457" i="1" l="1"/>
  <c r="B3457" i="1"/>
  <c r="E3457" i="1" s="1"/>
  <c r="F3457" i="1" s="1"/>
  <c r="A3458" i="1"/>
  <c r="B3458" i="1" l="1"/>
  <c r="E3458" i="1" s="1"/>
  <c r="F3458" i="1" s="1"/>
  <c r="A3459" i="1"/>
  <c r="C3458" i="1"/>
  <c r="A3460" i="1" l="1"/>
  <c r="C3459" i="1"/>
  <c r="B3459" i="1"/>
  <c r="E3459" i="1" s="1"/>
  <c r="F3459" i="1" s="1"/>
  <c r="B3460" i="1" l="1"/>
  <c r="E3460" i="1" s="1"/>
  <c r="F3460" i="1" s="1"/>
  <c r="C3460" i="1"/>
  <c r="A3461" i="1"/>
  <c r="A3462" i="1" l="1"/>
  <c r="C3461" i="1"/>
  <c r="B3461" i="1"/>
  <c r="E3461" i="1" s="1"/>
  <c r="F3461" i="1" s="1"/>
  <c r="B3462" i="1" l="1"/>
  <c r="E3462" i="1" s="1"/>
  <c r="F3462" i="1" s="1"/>
  <c r="A3463" i="1"/>
  <c r="C3462" i="1"/>
  <c r="A3464" i="1" l="1"/>
  <c r="C3463" i="1"/>
  <c r="B3463" i="1"/>
  <c r="E3463" i="1" s="1"/>
  <c r="F3463" i="1" s="1"/>
  <c r="B3464" i="1" l="1"/>
  <c r="E3464" i="1" s="1"/>
  <c r="F3464" i="1" s="1"/>
  <c r="A3465" i="1"/>
  <c r="C3464" i="1"/>
  <c r="C3465" i="1" l="1"/>
  <c r="B3465" i="1"/>
  <c r="E3465" i="1" s="1"/>
  <c r="F3465" i="1" s="1"/>
  <c r="A3466" i="1"/>
  <c r="B3466" i="1" l="1"/>
  <c r="E3466" i="1" s="1"/>
  <c r="F3466" i="1" s="1"/>
  <c r="A3467" i="1"/>
  <c r="C3466" i="1"/>
  <c r="A3468" i="1" l="1"/>
  <c r="B3467" i="1"/>
  <c r="E3467" i="1" s="1"/>
  <c r="F3467" i="1" s="1"/>
  <c r="C3467" i="1"/>
  <c r="B3468" i="1" l="1"/>
  <c r="E3468" i="1" s="1"/>
  <c r="F3468" i="1" s="1"/>
  <c r="A3469" i="1"/>
  <c r="C3468" i="1"/>
  <c r="C3469" i="1" l="1"/>
  <c r="B3469" i="1"/>
  <c r="E3469" i="1" s="1"/>
  <c r="F3469" i="1" s="1"/>
  <c r="A3470" i="1"/>
  <c r="B3470" i="1" l="1"/>
  <c r="E3470" i="1" s="1"/>
  <c r="F3470" i="1" s="1"/>
  <c r="A3471" i="1"/>
  <c r="C3470" i="1"/>
  <c r="A3472" i="1" l="1"/>
  <c r="C3471" i="1"/>
  <c r="B3471" i="1"/>
  <c r="E3471" i="1" s="1"/>
  <c r="F3471" i="1" s="1"/>
  <c r="B3472" i="1" l="1"/>
  <c r="E3472" i="1" s="1"/>
  <c r="F3472" i="1" s="1"/>
  <c r="A3473" i="1"/>
  <c r="C3472" i="1"/>
  <c r="A3474" i="1" l="1"/>
  <c r="C3473" i="1"/>
  <c r="B3473" i="1"/>
  <c r="E3473" i="1" s="1"/>
  <c r="F3473" i="1" s="1"/>
  <c r="B3474" i="1" l="1"/>
  <c r="E3474" i="1" s="1"/>
  <c r="F3474" i="1" s="1"/>
  <c r="A3475" i="1"/>
  <c r="C3474" i="1"/>
  <c r="A3476" i="1" l="1"/>
  <c r="C3475" i="1"/>
  <c r="B3475" i="1"/>
  <c r="E3475" i="1" s="1"/>
  <c r="F3475" i="1" s="1"/>
  <c r="B3476" i="1" l="1"/>
  <c r="E3476" i="1" s="1"/>
  <c r="F3476" i="1" s="1"/>
  <c r="A3477" i="1"/>
  <c r="C3476" i="1"/>
  <c r="C3477" i="1" l="1"/>
  <c r="B3477" i="1"/>
  <c r="E3477" i="1" s="1"/>
  <c r="F3477" i="1" s="1"/>
  <c r="A3478" i="1"/>
  <c r="B3478" i="1" l="1"/>
  <c r="E3478" i="1" s="1"/>
  <c r="F3478" i="1" s="1"/>
  <c r="A3479" i="1"/>
  <c r="C3478" i="1"/>
  <c r="C3479" i="1" l="1"/>
  <c r="B3479" i="1"/>
  <c r="E3479" i="1" s="1"/>
  <c r="F3479" i="1" s="1"/>
  <c r="A3480" i="1"/>
  <c r="B3480" i="1" l="1"/>
  <c r="E3480" i="1" s="1"/>
  <c r="F3480" i="1" s="1"/>
  <c r="A3481" i="1"/>
  <c r="C3480" i="1"/>
  <c r="A3482" i="1" l="1"/>
  <c r="C3481" i="1"/>
  <c r="B3481" i="1"/>
  <c r="E3481" i="1" s="1"/>
  <c r="F3481" i="1" s="1"/>
  <c r="B3482" i="1" l="1"/>
  <c r="E3482" i="1" s="1"/>
  <c r="F3482" i="1" s="1"/>
  <c r="C3482" i="1"/>
  <c r="A3483" i="1"/>
  <c r="C3483" i="1" l="1"/>
  <c r="A3484" i="1"/>
  <c r="B3483" i="1"/>
  <c r="E3483" i="1" s="1"/>
  <c r="F3483" i="1" s="1"/>
  <c r="B3484" i="1" l="1"/>
  <c r="E3484" i="1" s="1"/>
  <c r="F3484" i="1" s="1"/>
  <c r="A3485" i="1"/>
  <c r="C3484" i="1"/>
  <c r="A3486" i="1" l="1"/>
  <c r="C3485" i="1"/>
  <c r="B3485" i="1"/>
  <c r="E3485" i="1" s="1"/>
  <c r="F3485" i="1" s="1"/>
  <c r="B3486" i="1" l="1"/>
  <c r="E3486" i="1" s="1"/>
  <c r="F3486" i="1" s="1"/>
  <c r="A3487" i="1"/>
  <c r="C3486" i="1"/>
  <c r="A3488" i="1" l="1"/>
  <c r="C3487" i="1"/>
  <c r="B3487" i="1"/>
  <c r="E3487" i="1" s="1"/>
  <c r="F3487" i="1" s="1"/>
  <c r="B3488" i="1" l="1"/>
  <c r="E3488" i="1" s="1"/>
  <c r="F3488" i="1" s="1"/>
  <c r="A3489" i="1"/>
  <c r="C3488" i="1"/>
  <c r="A3490" i="1" l="1"/>
  <c r="B3489" i="1"/>
  <c r="E3489" i="1" s="1"/>
  <c r="F3489" i="1" s="1"/>
  <c r="C3489" i="1"/>
  <c r="B3490" i="1" l="1"/>
  <c r="E3490" i="1" s="1"/>
  <c r="F3490" i="1" s="1"/>
  <c r="A3491" i="1"/>
  <c r="C3490" i="1"/>
  <c r="A3492" i="1" l="1"/>
  <c r="B3491" i="1"/>
  <c r="E3491" i="1" s="1"/>
  <c r="F3491" i="1" s="1"/>
  <c r="C3491" i="1"/>
  <c r="B3492" i="1" l="1"/>
  <c r="E3492" i="1" s="1"/>
  <c r="F3492" i="1" s="1"/>
  <c r="A3493" i="1"/>
  <c r="C3492" i="1"/>
  <c r="A3494" i="1" l="1"/>
  <c r="B3493" i="1"/>
  <c r="E3493" i="1" s="1"/>
  <c r="F3493" i="1" s="1"/>
  <c r="C3493" i="1"/>
  <c r="B3494" i="1" l="1"/>
  <c r="E3494" i="1" s="1"/>
  <c r="F3494" i="1" s="1"/>
  <c r="C3494" i="1"/>
  <c r="A3495" i="1"/>
  <c r="A3496" i="1" l="1"/>
  <c r="C3495" i="1"/>
  <c r="B3495" i="1"/>
  <c r="E3495" i="1" s="1"/>
  <c r="F3495" i="1" s="1"/>
  <c r="B3496" i="1" l="1"/>
  <c r="E3496" i="1" s="1"/>
  <c r="F3496" i="1" s="1"/>
  <c r="C3496" i="1"/>
  <c r="A3497" i="1"/>
  <c r="A3498" i="1" l="1"/>
  <c r="C3497" i="1"/>
  <c r="B3497" i="1"/>
  <c r="E3497" i="1" s="1"/>
  <c r="F3497" i="1" s="1"/>
  <c r="B3498" i="1" l="1"/>
  <c r="E3498" i="1" s="1"/>
  <c r="F3498" i="1" s="1"/>
  <c r="A3499" i="1"/>
  <c r="C3498" i="1"/>
  <c r="A3500" i="1" l="1"/>
  <c r="B3499" i="1"/>
  <c r="E3499" i="1" s="1"/>
  <c r="F3499" i="1" s="1"/>
  <c r="C3499" i="1"/>
  <c r="B3500" i="1" l="1"/>
  <c r="E3500" i="1" s="1"/>
  <c r="F3500" i="1" s="1"/>
  <c r="A3501" i="1"/>
  <c r="C3500" i="1"/>
  <c r="A3502" i="1" l="1"/>
  <c r="C3501" i="1"/>
  <c r="B3501" i="1"/>
  <c r="E3501" i="1" s="1"/>
  <c r="F3501" i="1" s="1"/>
  <c r="B3502" i="1" l="1"/>
  <c r="E3502" i="1" s="1"/>
  <c r="F3502" i="1" s="1"/>
  <c r="A3503" i="1"/>
  <c r="C3502" i="1"/>
  <c r="A3504" i="1" l="1"/>
  <c r="C3503" i="1"/>
  <c r="B3503" i="1"/>
  <c r="E3503" i="1" s="1"/>
  <c r="F3503" i="1" s="1"/>
  <c r="B3504" i="1" l="1"/>
  <c r="E3504" i="1" s="1"/>
  <c r="F3504" i="1" s="1"/>
  <c r="C3504" i="1"/>
  <c r="A3505" i="1"/>
  <c r="C3505" i="1" l="1"/>
  <c r="B3505" i="1"/>
  <c r="E3505" i="1" s="1"/>
  <c r="F3505" i="1" s="1"/>
  <c r="A3506" i="1"/>
  <c r="B3506" i="1" l="1"/>
  <c r="E3506" i="1" s="1"/>
  <c r="F3506" i="1" s="1"/>
  <c r="A3507" i="1"/>
  <c r="C3506" i="1"/>
  <c r="A3508" i="1" l="1"/>
  <c r="C3507" i="1"/>
  <c r="B3507" i="1"/>
  <c r="E3507" i="1" s="1"/>
  <c r="F3507" i="1" s="1"/>
  <c r="B3508" i="1" l="1"/>
  <c r="E3508" i="1" s="1"/>
  <c r="F3508" i="1" s="1"/>
  <c r="A3509" i="1"/>
  <c r="C3508" i="1"/>
  <c r="A3510" i="1" l="1"/>
  <c r="C3509" i="1"/>
  <c r="B3509" i="1"/>
  <c r="E3509" i="1" s="1"/>
  <c r="F3509" i="1" s="1"/>
  <c r="B3510" i="1" l="1"/>
  <c r="E3510" i="1" s="1"/>
  <c r="F3510" i="1" s="1"/>
  <c r="C3510" i="1"/>
  <c r="A3511" i="1"/>
  <c r="A3512" i="1" l="1"/>
  <c r="B3511" i="1"/>
  <c r="E3511" i="1" s="1"/>
  <c r="F3511" i="1" s="1"/>
  <c r="C3511" i="1"/>
  <c r="B3512" i="1" l="1"/>
  <c r="E3512" i="1" s="1"/>
  <c r="F3512" i="1" s="1"/>
  <c r="A3513" i="1"/>
  <c r="C3512" i="1"/>
  <c r="C3513" i="1" l="1"/>
  <c r="B3513" i="1"/>
  <c r="E3513" i="1" s="1"/>
  <c r="F3513" i="1" s="1"/>
  <c r="A3514" i="1"/>
  <c r="B3514" i="1" l="1"/>
  <c r="E3514" i="1" s="1"/>
  <c r="F3514" i="1" s="1"/>
  <c r="A3515" i="1"/>
  <c r="C3514" i="1"/>
  <c r="A3516" i="1" l="1"/>
  <c r="C3515" i="1"/>
  <c r="B3515" i="1"/>
  <c r="E3515" i="1" s="1"/>
  <c r="F3515" i="1" s="1"/>
  <c r="B3516" i="1" l="1"/>
  <c r="E3516" i="1" s="1"/>
  <c r="F3516" i="1" s="1"/>
  <c r="A3517" i="1"/>
  <c r="C3516" i="1"/>
  <c r="A3518" i="1" l="1"/>
  <c r="C3517" i="1"/>
  <c r="B3517" i="1"/>
  <c r="E3517" i="1" s="1"/>
  <c r="F3517" i="1" s="1"/>
  <c r="B3518" i="1" l="1"/>
  <c r="E3518" i="1" s="1"/>
  <c r="F3518" i="1" s="1"/>
  <c r="C3518" i="1"/>
  <c r="A3519" i="1"/>
  <c r="A3520" i="1" l="1"/>
  <c r="B3519" i="1"/>
  <c r="E3519" i="1" s="1"/>
  <c r="F3519" i="1" s="1"/>
  <c r="C3519" i="1"/>
  <c r="B3520" i="1" l="1"/>
  <c r="E3520" i="1" s="1"/>
  <c r="F3520" i="1" s="1"/>
  <c r="A3521" i="1"/>
  <c r="C3520" i="1"/>
  <c r="A3522" i="1" l="1"/>
  <c r="B3521" i="1"/>
  <c r="E3521" i="1" s="1"/>
  <c r="F3521" i="1" s="1"/>
  <c r="C3521" i="1"/>
  <c r="B3522" i="1" l="1"/>
  <c r="E3522" i="1" s="1"/>
  <c r="F3522" i="1" s="1"/>
  <c r="A3523" i="1"/>
  <c r="C3522" i="1"/>
  <c r="C3523" i="1" l="1"/>
  <c r="B3523" i="1"/>
  <c r="E3523" i="1" s="1"/>
  <c r="F3523" i="1" s="1"/>
  <c r="A3524" i="1"/>
  <c r="B3524" i="1" l="1"/>
  <c r="E3524" i="1" s="1"/>
  <c r="F3524" i="1" s="1"/>
  <c r="A3525" i="1"/>
  <c r="C3524" i="1"/>
  <c r="A3526" i="1" l="1"/>
  <c r="C3525" i="1"/>
  <c r="B3525" i="1"/>
  <c r="E3525" i="1" s="1"/>
  <c r="F3525" i="1" s="1"/>
  <c r="B3526" i="1" l="1"/>
  <c r="E3526" i="1" s="1"/>
  <c r="F3526" i="1" s="1"/>
  <c r="C3526" i="1"/>
  <c r="A3527" i="1"/>
  <c r="A3528" i="1" l="1"/>
  <c r="C3527" i="1"/>
  <c r="B3527" i="1"/>
  <c r="E3527" i="1" s="1"/>
  <c r="F3527" i="1" s="1"/>
  <c r="B3528" i="1" l="1"/>
  <c r="E3528" i="1" s="1"/>
  <c r="F3528" i="1" s="1"/>
  <c r="A3529" i="1"/>
  <c r="C3528" i="1"/>
  <c r="C3529" i="1" l="1"/>
  <c r="B3529" i="1"/>
  <c r="E3529" i="1" s="1"/>
  <c r="F3529" i="1" s="1"/>
  <c r="A3530" i="1"/>
  <c r="B3530" i="1" l="1"/>
  <c r="E3530" i="1" s="1"/>
  <c r="F3530" i="1" s="1"/>
  <c r="A3531" i="1"/>
  <c r="C3530" i="1"/>
  <c r="B3531" i="1" l="1"/>
  <c r="E3531" i="1" s="1"/>
  <c r="F3531" i="1" s="1"/>
  <c r="A3532" i="1"/>
  <c r="C3531" i="1"/>
  <c r="B3532" i="1" l="1"/>
  <c r="E3532" i="1" s="1"/>
  <c r="F3532" i="1" s="1"/>
  <c r="A3533" i="1"/>
  <c r="C3532" i="1"/>
  <c r="C3533" i="1" l="1"/>
  <c r="B3533" i="1"/>
  <c r="E3533" i="1" s="1"/>
  <c r="F3533" i="1" s="1"/>
  <c r="A3534" i="1"/>
  <c r="B3534" i="1" l="1"/>
  <c r="E3534" i="1" s="1"/>
  <c r="F3534" i="1" s="1"/>
  <c r="A3535" i="1"/>
  <c r="C3534" i="1"/>
  <c r="A3536" i="1" l="1"/>
  <c r="C3535" i="1"/>
  <c r="B3535" i="1"/>
  <c r="E3535" i="1" s="1"/>
  <c r="F3535" i="1" s="1"/>
  <c r="B3536" i="1" l="1"/>
  <c r="E3536" i="1" s="1"/>
  <c r="F3536" i="1" s="1"/>
  <c r="A3537" i="1"/>
  <c r="C3536" i="1"/>
  <c r="A3538" i="1" l="1"/>
  <c r="B3537" i="1"/>
  <c r="E3537" i="1" s="1"/>
  <c r="F3537" i="1" s="1"/>
  <c r="C3537" i="1"/>
  <c r="B3538" i="1" l="1"/>
  <c r="E3538" i="1" s="1"/>
  <c r="F3538" i="1" s="1"/>
  <c r="A3539" i="1"/>
  <c r="C3538" i="1"/>
  <c r="A3540" i="1" l="1"/>
  <c r="C3539" i="1"/>
  <c r="B3539" i="1"/>
  <c r="E3539" i="1" s="1"/>
  <c r="F3539" i="1" s="1"/>
  <c r="B3540" i="1" l="1"/>
  <c r="E3540" i="1" s="1"/>
  <c r="F3540" i="1" s="1"/>
  <c r="A3541" i="1"/>
  <c r="C3540" i="1"/>
  <c r="A3542" i="1" l="1"/>
  <c r="B3541" i="1"/>
  <c r="E3541" i="1" s="1"/>
  <c r="F3541" i="1" s="1"/>
  <c r="C3541" i="1"/>
  <c r="B3542" i="1" l="1"/>
  <c r="E3542" i="1" s="1"/>
  <c r="F3542" i="1" s="1"/>
  <c r="C3542" i="1"/>
  <c r="A3543" i="1"/>
  <c r="C3543" i="1" l="1"/>
  <c r="B3543" i="1"/>
  <c r="E3543" i="1" s="1"/>
  <c r="F3543" i="1" s="1"/>
  <c r="A3544" i="1"/>
  <c r="B3544" i="1" l="1"/>
  <c r="E3544" i="1" s="1"/>
  <c r="F3544" i="1" s="1"/>
  <c r="A3545" i="1"/>
  <c r="C3544" i="1"/>
  <c r="A3546" i="1" l="1"/>
  <c r="C3545" i="1"/>
  <c r="B3545" i="1"/>
  <c r="E3545" i="1" s="1"/>
  <c r="F3545" i="1" s="1"/>
  <c r="B3546" i="1" l="1"/>
  <c r="E3546" i="1" s="1"/>
  <c r="F3546" i="1" s="1"/>
  <c r="A3547" i="1"/>
  <c r="C3546" i="1"/>
  <c r="A3548" i="1" l="1"/>
  <c r="C3547" i="1"/>
  <c r="B3547" i="1"/>
  <c r="E3547" i="1" s="1"/>
  <c r="F3547" i="1" s="1"/>
  <c r="B3548" i="1" l="1"/>
  <c r="E3548" i="1" s="1"/>
  <c r="F3548" i="1" s="1"/>
  <c r="A3549" i="1"/>
  <c r="C3548" i="1"/>
  <c r="A3550" i="1" l="1"/>
  <c r="C3549" i="1"/>
  <c r="B3549" i="1"/>
  <c r="E3549" i="1" s="1"/>
  <c r="F3549" i="1" s="1"/>
  <c r="B3550" i="1" l="1"/>
  <c r="E3550" i="1" s="1"/>
  <c r="F3550" i="1" s="1"/>
  <c r="A3551" i="1"/>
  <c r="C3550" i="1"/>
  <c r="A3552" i="1" l="1"/>
  <c r="B3551" i="1"/>
  <c r="E3551" i="1" s="1"/>
  <c r="F3551" i="1" s="1"/>
  <c r="C3551" i="1"/>
  <c r="B3552" i="1" l="1"/>
  <c r="E3552" i="1" s="1"/>
  <c r="F3552" i="1" s="1"/>
  <c r="A3553" i="1"/>
  <c r="C3552" i="1"/>
  <c r="A3554" i="1" l="1"/>
  <c r="B3553" i="1"/>
  <c r="E3553" i="1" s="1"/>
  <c r="F3553" i="1" s="1"/>
  <c r="C3553" i="1"/>
  <c r="B3554" i="1" l="1"/>
  <c r="E3554" i="1" s="1"/>
  <c r="F3554" i="1" s="1"/>
  <c r="A3555" i="1"/>
  <c r="C3554" i="1"/>
  <c r="A3556" i="1" l="1"/>
  <c r="C3555" i="1"/>
  <c r="B3555" i="1"/>
  <c r="E3555" i="1" s="1"/>
  <c r="F3555" i="1" s="1"/>
  <c r="B3556" i="1" l="1"/>
  <c r="E3556" i="1" s="1"/>
  <c r="F3556" i="1" s="1"/>
  <c r="C3556" i="1"/>
  <c r="A3557" i="1"/>
  <c r="C3557" i="1" l="1"/>
  <c r="B3557" i="1"/>
  <c r="E3557" i="1" s="1"/>
  <c r="F3557" i="1" s="1"/>
  <c r="A3558" i="1"/>
  <c r="B3558" i="1" l="1"/>
  <c r="E3558" i="1" s="1"/>
  <c r="F3558" i="1" s="1"/>
  <c r="A3559" i="1"/>
  <c r="C3558" i="1"/>
  <c r="A3560" i="1" l="1"/>
  <c r="C3559" i="1"/>
  <c r="B3559" i="1"/>
  <c r="E3559" i="1" s="1"/>
  <c r="F3559" i="1" s="1"/>
  <c r="B3560" i="1" l="1"/>
  <c r="E3560" i="1" s="1"/>
  <c r="F3560" i="1" s="1"/>
  <c r="A3561" i="1"/>
  <c r="C3560" i="1"/>
  <c r="C3561" i="1" l="1"/>
  <c r="B3561" i="1"/>
  <c r="E3561" i="1" s="1"/>
  <c r="F3561" i="1" s="1"/>
  <c r="A3562" i="1"/>
  <c r="B3562" i="1" l="1"/>
  <c r="E3562" i="1" s="1"/>
  <c r="F3562" i="1" s="1"/>
  <c r="A3563" i="1"/>
  <c r="C3562" i="1"/>
  <c r="A3564" i="1" l="1"/>
  <c r="B3563" i="1"/>
  <c r="E3563" i="1" s="1"/>
  <c r="F3563" i="1" s="1"/>
  <c r="C3563" i="1"/>
  <c r="B3564" i="1" l="1"/>
  <c r="E3564" i="1" s="1"/>
  <c r="F3564" i="1" s="1"/>
  <c r="A3565" i="1"/>
  <c r="C3564" i="1"/>
  <c r="A3566" i="1" l="1"/>
  <c r="B3565" i="1"/>
  <c r="E3565" i="1" s="1"/>
  <c r="F3565" i="1" s="1"/>
  <c r="C3565" i="1"/>
  <c r="B3566" i="1" l="1"/>
  <c r="E3566" i="1" s="1"/>
  <c r="F3566" i="1" s="1"/>
  <c r="A3567" i="1"/>
  <c r="C3566" i="1"/>
  <c r="A3568" i="1" l="1"/>
  <c r="C3567" i="1"/>
  <c r="B3567" i="1"/>
  <c r="E3567" i="1" s="1"/>
  <c r="F3567" i="1" s="1"/>
  <c r="B3568" i="1" l="1"/>
  <c r="E3568" i="1" s="1"/>
  <c r="F3568" i="1" s="1"/>
  <c r="C3568" i="1"/>
  <c r="A3569" i="1"/>
  <c r="A3570" i="1" l="1"/>
  <c r="B3569" i="1"/>
  <c r="E3569" i="1" s="1"/>
  <c r="F3569" i="1" s="1"/>
  <c r="C3569" i="1"/>
  <c r="B3570" i="1" l="1"/>
  <c r="E3570" i="1" s="1"/>
  <c r="F3570" i="1" s="1"/>
  <c r="C3570" i="1"/>
  <c r="A3571" i="1"/>
  <c r="A3572" i="1" l="1"/>
  <c r="C3571" i="1"/>
  <c r="B3571" i="1"/>
  <c r="E3571" i="1" s="1"/>
  <c r="F3571" i="1" s="1"/>
  <c r="B3572" i="1" l="1"/>
  <c r="E3572" i="1" s="1"/>
  <c r="F3572" i="1" s="1"/>
  <c r="A3573" i="1"/>
  <c r="C3572" i="1"/>
  <c r="C3573" i="1" l="1"/>
  <c r="B3573" i="1"/>
  <c r="E3573" i="1" s="1"/>
  <c r="F3573" i="1" s="1"/>
  <c r="A3574" i="1"/>
  <c r="B3574" i="1" l="1"/>
  <c r="E3574" i="1" s="1"/>
  <c r="F3574" i="1" s="1"/>
  <c r="A3575" i="1"/>
  <c r="C3574" i="1"/>
  <c r="A3576" i="1" l="1"/>
  <c r="C3575" i="1"/>
  <c r="B3575" i="1"/>
  <c r="E3575" i="1" s="1"/>
  <c r="F3575" i="1" s="1"/>
  <c r="B3576" i="1" l="1"/>
  <c r="E3576" i="1" s="1"/>
  <c r="F3576" i="1" s="1"/>
  <c r="A3577" i="1"/>
  <c r="C3576" i="1"/>
  <c r="C3577" i="1" l="1"/>
  <c r="B3577" i="1"/>
  <c r="E3577" i="1" s="1"/>
  <c r="F3577" i="1" s="1"/>
  <c r="A3578" i="1"/>
  <c r="B3578" i="1" l="1"/>
  <c r="E3578" i="1" s="1"/>
  <c r="F3578" i="1" s="1"/>
  <c r="C3578" i="1"/>
  <c r="A3579" i="1"/>
  <c r="A3580" i="1" l="1"/>
  <c r="C3579" i="1"/>
  <c r="B3579" i="1"/>
  <c r="E3579" i="1" s="1"/>
  <c r="F3579" i="1" s="1"/>
  <c r="B3580" i="1" l="1"/>
  <c r="E3580" i="1" s="1"/>
  <c r="F3580" i="1" s="1"/>
  <c r="A3581" i="1"/>
  <c r="C3580" i="1"/>
  <c r="A3582" i="1" l="1"/>
  <c r="C3581" i="1"/>
  <c r="B3581" i="1"/>
  <c r="E3581" i="1" s="1"/>
  <c r="F3581" i="1" s="1"/>
  <c r="B3582" i="1" l="1"/>
  <c r="E3582" i="1" s="1"/>
  <c r="F3582" i="1" s="1"/>
  <c r="C3582" i="1"/>
  <c r="A3583" i="1"/>
  <c r="A3584" i="1" l="1"/>
  <c r="C3583" i="1"/>
  <c r="B3583" i="1"/>
  <c r="E3583" i="1" s="1"/>
  <c r="F3583" i="1" s="1"/>
  <c r="B3584" i="1" l="1"/>
  <c r="E3584" i="1" s="1"/>
  <c r="F3584" i="1" s="1"/>
  <c r="A3585" i="1"/>
  <c r="C3584" i="1"/>
  <c r="A3586" i="1" l="1"/>
  <c r="B3585" i="1"/>
  <c r="E3585" i="1" s="1"/>
  <c r="F3585" i="1" s="1"/>
  <c r="C3585" i="1"/>
  <c r="B3586" i="1" l="1"/>
  <c r="E3586" i="1" s="1"/>
  <c r="F3586" i="1" s="1"/>
  <c r="A3587" i="1"/>
  <c r="C3586" i="1"/>
  <c r="A3588" i="1" l="1"/>
  <c r="C3587" i="1"/>
  <c r="B3587" i="1"/>
  <c r="E3587" i="1" s="1"/>
  <c r="F3587" i="1" s="1"/>
  <c r="B3588" i="1" l="1"/>
  <c r="E3588" i="1" s="1"/>
  <c r="F3588" i="1" s="1"/>
  <c r="A3589" i="1"/>
  <c r="C3588" i="1"/>
  <c r="A3590" i="1" l="1"/>
  <c r="C3589" i="1"/>
  <c r="B3589" i="1"/>
  <c r="E3589" i="1" s="1"/>
  <c r="F3589" i="1" s="1"/>
  <c r="B3590" i="1" l="1"/>
  <c r="E3590" i="1" s="1"/>
  <c r="F3590" i="1" s="1"/>
  <c r="A3591" i="1"/>
  <c r="C3590" i="1"/>
  <c r="A3592" i="1" l="1"/>
  <c r="C3591" i="1"/>
  <c r="B3591" i="1"/>
  <c r="E3591" i="1" s="1"/>
  <c r="F3591" i="1" s="1"/>
  <c r="B3592" i="1" l="1"/>
  <c r="E3592" i="1" s="1"/>
  <c r="F3592" i="1" s="1"/>
  <c r="A3593" i="1"/>
  <c r="C3592" i="1"/>
  <c r="A3594" i="1" l="1"/>
  <c r="C3593" i="1"/>
  <c r="B3593" i="1"/>
  <c r="E3593" i="1" s="1"/>
  <c r="F3593" i="1" s="1"/>
  <c r="B3594" i="1" l="1"/>
  <c r="E3594" i="1" s="1"/>
  <c r="F3594" i="1" s="1"/>
  <c r="A3595" i="1"/>
  <c r="C3594" i="1"/>
  <c r="C3595" i="1" l="1"/>
  <c r="B3595" i="1"/>
  <c r="E3595" i="1" s="1"/>
  <c r="F3595" i="1" s="1"/>
  <c r="A3596" i="1"/>
  <c r="B3596" i="1" l="1"/>
  <c r="E3596" i="1" s="1"/>
  <c r="F3596" i="1" s="1"/>
  <c r="A3597" i="1"/>
  <c r="C3596" i="1"/>
  <c r="A3598" i="1" l="1"/>
  <c r="B3597" i="1"/>
  <c r="E3597" i="1" s="1"/>
  <c r="F3597" i="1" s="1"/>
  <c r="C3597" i="1"/>
  <c r="B3598" i="1" l="1"/>
  <c r="E3598" i="1" s="1"/>
  <c r="F3598" i="1" s="1"/>
  <c r="A3599" i="1"/>
  <c r="C3598" i="1"/>
  <c r="A3600" i="1" l="1"/>
  <c r="B3599" i="1"/>
  <c r="E3599" i="1" s="1"/>
  <c r="F3599" i="1" s="1"/>
  <c r="C3599" i="1"/>
  <c r="B3600" i="1" l="1"/>
  <c r="E3600" i="1" s="1"/>
  <c r="F3600" i="1" s="1"/>
  <c r="C3600" i="1"/>
  <c r="A3601" i="1"/>
  <c r="A3602" i="1" l="1"/>
  <c r="C3601" i="1"/>
  <c r="B3601" i="1"/>
  <c r="E3601" i="1" s="1"/>
  <c r="F3601" i="1" s="1"/>
  <c r="B3602" i="1" l="1"/>
  <c r="E3602" i="1" s="1"/>
  <c r="F3602" i="1" s="1"/>
  <c r="A3603" i="1"/>
  <c r="C3602" i="1"/>
  <c r="A3604" i="1" l="1"/>
  <c r="C3603" i="1"/>
  <c r="B3603" i="1"/>
  <c r="E3603" i="1" s="1"/>
  <c r="F3603" i="1" s="1"/>
  <c r="B3604" i="1" l="1"/>
  <c r="E3604" i="1" s="1"/>
  <c r="F3604" i="1" s="1"/>
  <c r="C3604" i="1"/>
  <c r="A3605" i="1"/>
  <c r="C3605" i="1" l="1"/>
  <c r="B3605" i="1"/>
  <c r="E3605" i="1" s="1"/>
  <c r="F3605" i="1" s="1"/>
  <c r="A3606" i="1"/>
  <c r="B3606" i="1" l="1"/>
  <c r="E3606" i="1" s="1"/>
  <c r="F3606" i="1" s="1"/>
  <c r="A3607" i="1"/>
  <c r="C3606" i="1"/>
  <c r="C3607" i="1" l="1"/>
  <c r="B3607" i="1"/>
  <c r="E3607" i="1" s="1"/>
  <c r="F3607" i="1" s="1"/>
  <c r="A3608" i="1"/>
  <c r="B3608" i="1" l="1"/>
  <c r="E3608" i="1" s="1"/>
  <c r="F3608" i="1" s="1"/>
  <c r="A3609" i="1"/>
  <c r="C3608" i="1"/>
  <c r="C3609" i="1" l="1"/>
  <c r="B3609" i="1"/>
  <c r="E3609" i="1" s="1"/>
  <c r="F3609" i="1" s="1"/>
  <c r="A3610" i="1"/>
  <c r="B3610" i="1" l="1"/>
  <c r="E3610" i="1" s="1"/>
  <c r="F3610" i="1" s="1"/>
  <c r="C3610" i="1"/>
  <c r="A3611" i="1"/>
  <c r="A3612" i="1" l="1"/>
  <c r="C3611" i="1"/>
  <c r="B3611" i="1"/>
  <c r="E3611" i="1" s="1"/>
  <c r="F3611" i="1" s="1"/>
  <c r="B3612" i="1" l="1"/>
  <c r="E3612" i="1" s="1"/>
  <c r="F3612" i="1" s="1"/>
  <c r="A3613" i="1"/>
  <c r="C3612" i="1"/>
  <c r="B3613" i="1" l="1"/>
  <c r="E3613" i="1" s="1"/>
  <c r="F3613" i="1" s="1"/>
  <c r="A3614" i="1"/>
  <c r="C3613" i="1"/>
  <c r="B3614" i="1" l="1"/>
  <c r="E3614" i="1" s="1"/>
  <c r="F3614" i="1" s="1"/>
  <c r="C3614" i="1"/>
  <c r="A3615" i="1"/>
  <c r="A3616" i="1" l="1"/>
  <c r="B3615" i="1"/>
  <c r="E3615" i="1" s="1"/>
  <c r="F3615" i="1" s="1"/>
  <c r="C3615" i="1"/>
  <c r="B3616" i="1" l="1"/>
  <c r="E3616" i="1" s="1"/>
  <c r="F3616" i="1" s="1"/>
  <c r="A3617" i="1"/>
  <c r="C3616" i="1"/>
  <c r="C3617" i="1" l="1"/>
  <c r="B3617" i="1"/>
  <c r="E3617" i="1" s="1"/>
  <c r="F3617" i="1" s="1"/>
  <c r="A3618" i="1"/>
  <c r="B3618" i="1" l="1"/>
  <c r="E3618" i="1" s="1"/>
  <c r="F3618" i="1" s="1"/>
  <c r="A3619" i="1"/>
  <c r="C3618" i="1"/>
  <c r="A3620" i="1" l="1"/>
  <c r="C3619" i="1"/>
  <c r="B3619" i="1"/>
  <c r="E3619" i="1" s="1"/>
  <c r="F3619" i="1" s="1"/>
  <c r="B3620" i="1" l="1"/>
  <c r="E3620" i="1" s="1"/>
  <c r="F3620" i="1" s="1"/>
  <c r="A3621" i="1"/>
  <c r="C3620" i="1"/>
  <c r="C3621" i="1" l="1"/>
  <c r="B3621" i="1"/>
  <c r="E3621" i="1" s="1"/>
  <c r="F3621" i="1" s="1"/>
  <c r="A3622" i="1"/>
  <c r="B3622" i="1" l="1"/>
  <c r="E3622" i="1" s="1"/>
  <c r="F3622" i="1" s="1"/>
  <c r="A3623" i="1"/>
  <c r="C3622" i="1"/>
  <c r="A3624" i="1" l="1"/>
  <c r="B3623" i="1"/>
  <c r="E3623" i="1" s="1"/>
  <c r="F3623" i="1" s="1"/>
  <c r="C3623" i="1"/>
  <c r="B3624" i="1" l="1"/>
  <c r="E3624" i="1" s="1"/>
  <c r="F3624" i="1" s="1"/>
  <c r="A3625" i="1"/>
  <c r="C3624" i="1"/>
  <c r="A3626" i="1" l="1"/>
  <c r="C3625" i="1"/>
  <c r="B3625" i="1"/>
  <c r="E3625" i="1" s="1"/>
  <c r="F3625" i="1" s="1"/>
  <c r="B3626" i="1" l="1"/>
  <c r="E3626" i="1" s="1"/>
  <c r="F3626" i="1" s="1"/>
  <c r="C3626" i="1"/>
  <c r="A3627" i="1"/>
  <c r="C3627" i="1" l="1"/>
  <c r="B3627" i="1"/>
  <c r="E3627" i="1" s="1"/>
  <c r="F3627" i="1" s="1"/>
  <c r="A3628" i="1"/>
  <c r="B3628" i="1" l="1"/>
  <c r="E3628" i="1" s="1"/>
  <c r="F3628" i="1" s="1"/>
  <c r="C3628" i="1"/>
  <c r="A3629" i="1"/>
  <c r="A3630" i="1" l="1"/>
  <c r="B3629" i="1"/>
  <c r="E3629" i="1" s="1"/>
  <c r="F3629" i="1" s="1"/>
  <c r="C3629" i="1"/>
  <c r="B3630" i="1" l="1"/>
  <c r="E3630" i="1" s="1"/>
  <c r="F3630" i="1" s="1"/>
  <c r="A3631" i="1"/>
  <c r="C3630" i="1"/>
  <c r="C3631" i="1" l="1"/>
  <c r="B3631" i="1"/>
  <c r="E3631" i="1" s="1"/>
  <c r="F3631" i="1" s="1"/>
  <c r="A3632" i="1"/>
  <c r="B3632" i="1" l="1"/>
  <c r="E3632" i="1" s="1"/>
  <c r="F3632" i="1" s="1"/>
  <c r="A3633" i="1"/>
  <c r="C3632" i="1"/>
  <c r="A3634" i="1" l="1"/>
  <c r="B3633" i="1"/>
  <c r="E3633" i="1" s="1"/>
  <c r="F3633" i="1" s="1"/>
  <c r="C3633" i="1"/>
  <c r="B3634" i="1" l="1"/>
  <c r="E3634" i="1" s="1"/>
  <c r="F3634" i="1" s="1"/>
  <c r="A3635" i="1"/>
  <c r="C3634" i="1"/>
  <c r="A3636" i="1" l="1"/>
  <c r="C3635" i="1"/>
  <c r="B3635" i="1"/>
  <c r="E3635" i="1" s="1"/>
  <c r="F3635" i="1" s="1"/>
  <c r="B3636" i="1" l="1"/>
  <c r="E3636" i="1" s="1"/>
  <c r="F3636" i="1" s="1"/>
  <c r="A3637" i="1"/>
  <c r="C3636" i="1"/>
  <c r="A3638" i="1" l="1"/>
  <c r="B3637" i="1"/>
  <c r="E3637" i="1" s="1"/>
  <c r="F3637" i="1" s="1"/>
  <c r="C3637" i="1"/>
  <c r="B3638" i="1" l="1"/>
  <c r="E3638" i="1" s="1"/>
  <c r="F3638" i="1" s="1"/>
  <c r="A3639" i="1"/>
  <c r="C3638" i="1"/>
  <c r="C3639" i="1" l="1"/>
  <c r="B3639" i="1"/>
  <c r="E3639" i="1" s="1"/>
  <c r="F3639" i="1" s="1"/>
  <c r="A3640" i="1"/>
  <c r="B3640" i="1" l="1"/>
  <c r="E3640" i="1" s="1"/>
  <c r="F3640" i="1" s="1"/>
  <c r="A3641" i="1"/>
  <c r="C3640" i="1"/>
  <c r="B3641" i="1" l="1"/>
  <c r="E3641" i="1" s="1"/>
  <c r="F3641" i="1" s="1"/>
  <c r="A3642" i="1"/>
  <c r="C3641" i="1"/>
  <c r="B3642" i="1" l="1"/>
  <c r="E3642" i="1" s="1"/>
  <c r="F3642" i="1" s="1"/>
  <c r="C3642" i="1"/>
  <c r="A3643" i="1"/>
  <c r="A3644" i="1" l="1"/>
  <c r="B3643" i="1"/>
  <c r="E3643" i="1" s="1"/>
  <c r="F3643" i="1" s="1"/>
  <c r="C3643" i="1"/>
  <c r="B3644" i="1" l="1"/>
  <c r="E3644" i="1" s="1"/>
  <c r="F3644" i="1" s="1"/>
  <c r="C3644" i="1"/>
  <c r="A3645" i="1"/>
  <c r="A3646" i="1" l="1"/>
  <c r="B3645" i="1"/>
  <c r="E3645" i="1" s="1"/>
  <c r="F3645" i="1" s="1"/>
  <c r="C3645" i="1"/>
  <c r="A3647" i="1" l="1"/>
  <c r="C3646" i="1"/>
  <c r="B3646" i="1"/>
  <c r="E3646" i="1" s="1"/>
  <c r="F3646" i="1" s="1"/>
  <c r="A3648" i="1" l="1"/>
  <c r="C3647" i="1"/>
  <c r="B3647" i="1"/>
  <c r="E3647" i="1" s="1"/>
  <c r="F3647" i="1" s="1"/>
  <c r="B3648" i="1" l="1"/>
  <c r="E3648" i="1" s="1"/>
  <c r="F3648" i="1" s="1"/>
  <c r="A3649" i="1"/>
  <c r="C3648" i="1"/>
  <c r="A3650" i="1" l="1"/>
  <c r="B3649" i="1"/>
  <c r="E3649" i="1" s="1"/>
  <c r="F3649" i="1" s="1"/>
  <c r="C3649" i="1"/>
  <c r="B3650" i="1" l="1"/>
  <c r="E3650" i="1" s="1"/>
  <c r="F3650" i="1" s="1"/>
  <c r="C3650" i="1"/>
  <c r="A3651" i="1"/>
  <c r="A3652" i="1" l="1"/>
  <c r="C3651" i="1"/>
  <c r="B3651" i="1"/>
  <c r="E3651" i="1" s="1"/>
  <c r="F3651" i="1" s="1"/>
  <c r="B3652" i="1" l="1"/>
  <c r="E3652" i="1" s="1"/>
  <c r="F3652" i="1" s="1"/>
  <c r="A3653" i="1"/>
  <c r="C3652" i="1"/>
  <c r="C3653" i="1" l="1"/>
  <c r="B3653" i="1"/>
  <c r="E3653" i="1" s="1"/>
  <c r="F3653" i="1" s="1"/>
  <c r="A3654" i="1"/>
  <c r="B3654" i="1" l="1"/>
  <c r="E3654" i="1" s="1"/>
  <c r="F3654" i="1" s="1"/>
  <c r="A3655" i="1"/>
  <c r="C3654" i="1"/>
  <c r="A3656" i="1" l="1"/>
  <c r="C3655" i="1"/>
  <c r="B3655" i="1"/>
  <c r="E3655" i="1" s="1"/>
  <c r="F3655" i="1" s="1"/>
  <c r="B3656" i="1" l="1"/>
  <c r="E3656" i="1" s="1"/>
  <c r="F3656" i="1" s="1"/>
  <c r="A3657" i="1"/>
  <c r="C3656" i="1"/>
  <c r="C3657" i="1" l="1"/>
  <c r="B3657" i="1"/>
  <c r="E3657" i="1" s="1"/>
  <c r="F3657" i="1" s="1"/>
  <c r="A3658" i="1"/>
  <c r="B3658" i="1" l="1"/>
  <c r="E3658" i="1" s="1"/>
  <c r="F3658" i="1" s="1"/>
  <c r="A3659" i="1"/>
  <c r="C3658" i="1"/>
  <c r="A3660" i="1" l="1"/>
  <c r="C3659" i="1"/>
  <c r="B3659" i="1"/>
  <c r="E3659" i="1" s="1"/>
  <c r="F3659" i="1" s="1"/>
  <c r="B3660" i="1" l="1"/>
  <c r="E3660" i="1" s="1"/>
  <c r="F3660" i="1" s="1"/>
  <c r="A3661" i="1"/>
  <c r="C3660" i="1"/>
  <c r="C3661" i="1" l="1"/>
  <c r="B3661" i="1"/>
  <c r="E3661" i="1" s="1"/>
  <c r="F3661" i="1" s="1"/>
  <c r="A3662" i="1"/>
  <c r="B3662" i="1" l="1"/>
  <c r="E3662" i="1" s="1"/>
  <c r="F3662" i="1" s="1"/>
  <c r="A3663" i="1"/>
  <c r="C3662" i="1"/>
  <c r="A3664" i="1" l="1"/>
  <c r="C3663" i="1"/>
  <c r="B3663" i="1"/>
  <c r="E3663" i="1" s="1"/>
  <c r="F3663" i="1" s="1"/>
  <c r="B3664" i="1" l="1"/>
  <c r="E3664" i="1" s="1"/>
  <c r="F3664" i="1" s="1"/>
  <c r="A3665" i="1"/>
  <c r="C3664" i="1"/>
  <c r="A3666" i="1" l="1"/>
  <c r="B3665" i="1"/>
  <c r="E3665" i="1" s="1"/>
  <c r="F3665" i="1" s="1"/>
  <c r="C3665" i="1"/>
  <c r="B3666" i="1" l="1"/>
  <c r="E3666" i="1" s="1"/>
  <c r="F3666" i="1" s="1"/>
  <c r="A3667" i="1"/>
  <c r="C3666" i="1"/>
  <c r="A3668" i="1" l="1"/>
  <c r="C3667" i="1"/>
  <c r="B3667" i="1"/>
  <c r="E3667" i="1" s="1"/>
  <c r="F3667" i="1" s="1"/>
  <c r="B3668" i="1" l="1"/>
  <c r="E3668" i="1" s="1"/>
  <c r="F3668" i="1" s="1"/>
  <c r="A3669" i="1"/>
  <c r="C3668" i="1"/>
  <c r="C3669" i="1" l="1"/>
  <c r="B3669" i="1"/>
  <c r="E3669" i="1" s="1"/>
  <c r="F3669" i="1" s="1"/>
  <c r="A3670" i="1"/>
  <c r="B3670" i="1" l="1"/>
  <c r="E3670" i="1" s="1"/>
  <c r="F3670" i="1" s="1"/>
  <c r="A3671" i="1"/>
  <c r="C3670" i="1"/>
  <c r="A3672" i="1" l="1"/>
  <c r="B3671" i="1"/>
  <c r="E3671" i="1" s="1"/>
  <c r="F3671" i="1" s="1"/>
  <c r="C3671" i="1"/>
  <c r="B3672" i="1" l="1"/>
  <c r="E3672" i="1" s="1"/>
  <c r="F3672" i="1" s="1"/>
  <c r="A3673" i="1"/>
  <c r="C3672" i="1"/>
  <c r="A3674" i="1" l="1"/>
  <c r="C3673" i="1"/>
  <c r="B3673" i="1"/>
  <c r="E3673" i="1" s="1"/>
  <c r="F3673" i="1" s="1"/>
  <c r="B3674" i="1" l="1"/>
  <c r="E3674" i="1" s="1"/>
  <c r="F3674" i="1" s="1"/>
  <c r="A3675" i="1"/>
  <c r="C3674" i="1"/>
  <c r="A3676" i="1" l="1"/>
  <c r="C3675" i="1"/>
  <c r="B3675" i="1"/>
  <c r="E3675" i="1" s="1"/>
  <c r="F3675" i="1" s="1"/>
  <c r="B3676" i="1" l="1"/>
  <c r="E3676" i="1" s="1"/>
  <c r="F3676" i="1" s="1"/>
  <c r="C3676" i="1"/>
  <c r="A3677" i="1"/>
  <c r="C3677" i="1" l="1"/>
  <c r="B3677" i="1"/>
  <c r="E3677" i="1" s="1"/>
  <c r="F3677" i="1" s="1"/>
  <c r="A3678" i="1"/>
  <c r="B3678" i="1" l="1"/>
  <c r="E3678" i="1" s="1"/>
  <c r="F3678" i="1" s="1"/>
  <c r="A3679" i="1"/>
  <c r="C3678" i="1"/>
  <c r="A3680" i="1" l="1"/>
  <c r="C3679" i="1"/>
  <c r="B3679" i="1"/>
  <c r="E3679" i="1" s="1"/>
  <c r="F3679" i="1" s="1"/>
  <c r="B3680" i="1" l="1"/>
  <c r="E3680" i="1" s="1"/>
  <c r="F3680" i="1" s="1"/>
  <c r="A3681" i="1"/>
  <c r="C3680" i="1"/>
  <c r="A3682" i="1" l="1"/>
  <c r="B3681" i="1"/>
  <c r="E3681" i="1" s="1"/>
  <c r="F3681" i="1" s="1"/>
  <c r="C3681" i="1"/>
  <c r="B3682" i="1" l="1"/>
  <c r="E3682" i="1" s="1"/>
  <c r="F3682" i="1" s="1"/>
  <c r="A3683" i="1"/>
  <c r="C3682" i="1"/>
  <c r="A3684" i="1" l="1"/>
  <c r="C3683" i="1"/>
  <c r="B3683" i="1"/>
  <c r="E3683" i="1" s="1"/>
  <c r="F3683" i="1" s="1"/>
  <c r="B3684" i="1" l="1"/>
  <c r="E3684" i="1" s="1"/>
  <c r="F3684" i="1" s="1"/>
  <c r="A3685" i="1"/>
  <c r="C3684" i="1"/>
  <c r="C3685" i="1" l="1"/>
  <c r="B3685" i="1"/>
  <c r="E3685" i="1" s="1"/>
  <c r="F3685" i="1" s="1"/>
  <c r="A3686" i="1"/>
  <c r="B3686" i="1" l="1"/>
  <c r="E3686" i="1" s="1"/>
  <c r="F3686" i="1" s="1"/>
  <c r="C3686" i="1"/>
  <c r="A3687" i="1"/>
  <c r="A3688" i="1" l="1"/>
  <c r="B3687" i="1"/>
  <c r="E3687" i="1" s="1"/>
  <c r="F3687" i="1" s="1"/>
  <c r="C3687" i="1"/>
  <c r="B3688" i="1" l="1"/>
  <c r="E3688" i="1" s="1"/>
  <c r="F3688" i="1" s="1"/>
  <c r="A3689" i="1"/>
  <c r="C3688" i="1"/>
  <c r="A3690" i="1" l="1"/>
  <c r="B3689" i="1"/>
  <c r="E3689" i="1" s="1"/>
  <c r="F3689" i="1" s="1"/>
  <c r="C3689" i="1"/>
  <c r="B3690" i="1" l="1"/>
  <c r="E3690" i="1" s="1"/>
  <c r="F3690" i="1" s="1"/>
  <c r="A3691" i="1"/>
  <c r="C3690" i="1"/>
  <c r="A3692" i="1" l="1"/>
  <c r="C3691" i="1"/>
  <c r="B3691" i="1"/>
  <c r="E3691" i="1" s="1"/>
  <c r="F3691" i="1" s="1"/>
  <c r="B3692" i="1" l="1"/>
  <c r="E3692" i="1" s="1"/>
  <c r="F3692" i="1" s="1"/>
  <c r="C3692" i="1"/>
  <c r="A3693" i="1"/>
  <c r="C3693" i="1" l="1"/>
  <c r="B3693" i="1"/>
  <c r="E3693" i="1" s="1"/>
  <c r="F3693" i="1" s="1"/>
  <c r="A3694" i="1"/>
  <c r="B3694" i="1" l="1"/>
  <c r="E3694" i="1" s="1"/>
  <c r="F3694" i="1" s="1"/>
  <c r="A3695" i="1"/>
  <c r="C3694" i="1"/>
  <c r="A3696" i="1" l="1"/>
  <c r="C3695" i="1"/>
  <c r="B3695" i="1"/>
  <c r="E3695" i="1" s="1"/>
  <c r="F3695" i="1" s="1"/>
  <c r="B3696" i="1" l="1"/>
  <c r="E3696" i="1" s="1"/>
  <c r="F3696" i="1" s="1"/>
  <c r="A3697" i="1"/>
  <c r="C3696" i="1"/>
  <c r="A3698" i="1" l="1"/>
  <c r="B3697" i="1"/>
  <c r="E3697" i="1" s="1"/>
  <c r="F3697" i="1" s="1"/>
  <c r="C3697" i="1"/>
  <c r="B3698" i="1" l="1"/>
  <c r="E3698" i="1" s="1"/>
  <c r="F3698" i="1" s="1"/>
  <c r="C3698" i="1"/>
  <c r="A3699" i="1"/>
  <c r="C3699" i="1" l="1"/>
  <c r="B3699" i="1"/>
  <c r="E3699" i="1" s="1"/>
  <c r="F3699" i="1" s="1"/>
  <c r="A3700" i="1"/>
  <c r="B3700" i="1" l="1"/>
  <c r="E3700" i="1" s="1"/>
  <c r="F3700" i="1" s="1"/>
  <c r="A3701" i="1"/>
  <c r="C3700" i="1"/>
  <c r="A3702" i="1" l="1"/>
  <c r="B3701" i="1"/>
  <c r="E3701" i="1" s="1"/>
  <c r="F3701" i="1" s="1"/>
  <c r="C3701" i="1"/>
  <c r="B3702" i="1" l="1"/>
  <c r="E3702" i="1" s="1"/>
  <c r="F3702" i="1" s="1"/>
  <c r="A3703" i="1"/>
  <c r="C3702" i="1"/>
  <c r="A3704" i="1" l="1"/>
  <c r="C3703" i="1"/>
  <c r="B3703" i="1"/>
  <c r="E3703" i="1" s="1"/>
  <c r="F3703" i="1" s="1"/>
  <c r="B3704" i="1" l="1"/>
  <c r="E3704" i="1" s="1"/>
  <c r="F3704" i="1" s="1"/>
  <c r="A3705" i="1"/>
  <c r="C3704" i="1"/>
  <c r="A3706" i="1" l="1"/>
  <c r="C3705" i="1"/>
  <c r="B3705" i="1"/>
  <c r="E3705" i="1" s="1"/>
  <c r="F3705" i="1" s="1"/>
  <c r="B3706" i="1" l="1"/>
  <c r="E3706" i="1" s="1"/>
  <c r="F3706" i="1" s="1"/>
  <c r="A3707" i="1"/>
  <c r="C3706" i="1"/>
  <c r="A3708" i="1" l="1"/>
  <c r="C3707" i="1"/>
  <c r="B3707" i="1"/>
  <c r="E3707" i="1" s="1"/>
  <c r="F3707" i="1" s="1"/>
  <c r="B3708" i="1" l="1"/>
  <c r="E3708" i="1" s="1"/>
  <c r="F3708" i="1" s="1"/>
  <c r="A3709" i="1"/>
  <c r="C3708" i="1"/>
  <c r="A3710" i="1" l="1"/>
  <c r="B3709" i="1"/>
  <c r="E3709" i="1" s="1"/>
  <c r="F3709" i="1" s="1"/>
  <c r="C3709" i="1"/>
  <c r="B3710" i="1" l="1"/>
  <c r="E3710" i="1" s="1"/>
  <c r="F3710" i="1" s="1"/>
  <c r="A3711" i="1"/>
  <c r="C3710" i="1"/>
  <c r="A3712" i="1" l="1"/>
  <c r="C3711" i="1"/>
  <c r="B3711" i="1"/>
  <c r="E3711" i="1" s="1"/>
  <c r="F3711" i="1" s="1"/>
  <c r="B3712" i="1" l="1"/>
  <c r="E3712" i="1" s="1"/>
  <c r="F3712" i="1" s="1"/>
  <c r="A3713" i="1"/>
  <c r="C3712" i="1"/>
  <c r="C3713" i="1" l="1"/>
  <c r="B3713" i="1"/>
  <c r="E3713" i="1" s="1"/>
  <c r="F3713" i="1" s="1"/>
  <c r="A3714" i="1"/>
  <c r="B3714" i="1" l="1"/>
  <c r="E3714" i="1" s="1"/>
  <c r="F3714" i="1" s="1"/>
  <c r="C3714" i="1"/>
  <c r="A3715" i="1"/>
  <c r="A3716" i="1" l="1"/>
  <c r="C3715" i="1"/>
  <c r="B3715" i="1"/>
  <c r="E3715" i="1" s="1"/>
  <c r="F3715" i="1" s="1"/>
  <c r="B3716" i="1" l="1"/>
  <c r="E3716" i="1" s="1"/>
  <c r="F3716" i="1" s="1"/>
  <c r="A3717" i="1"/>
  <c r="C3716" i="1"/>
  <c r="A3718" i="1" l="1"/>
  <c r="B3717" i="1"/>
  <c r="E3717" i="1" s="1"/>
  <c r="F3717" i="1" s="1"/>
  <c r="C3717" i="1"/>
  <c r="B3718" i="1" l="1"/>
  <c r="E3718" i="1" s="1"/>
  <c r="F3718" i="1" s="1"/>
  <c r="C3718" i="1"/>
  <c r="A3719" i="1"/>
  <c r="A3720" i="1" l="1"/>
  <c r="C3719" i="1"/>
  <c r="B3719" i="1"/>
  <c r="E3719" i="1" s="1"/>
  <c r="F3719" i="1" s="1"/>
  <c r="B3720" i="1" l="1"/>
  <c r="E3720" i="1" s="1"/>
  <c r="F3720" i="1" s="1"/>
  <c r="A3721" i="1"/>
  <c r="C3720" i="1"/>
  <c r="A3722" i="1" l="1"/>
  <c r="C3721" i="1"/>
  <c r="B3721" i="1"/>
  <c r="E3721" i="1" s="1"/>
  <c r="F3721" i="1" s="1"/>
  <c r="B3722" i="1" l="1"/>
  <c r="E3722" i="1" s="1"/>
  <c r="F3722" i="1" s="1"/>
  <c r="A3723" i="1"/>
  <c r="C3722" i="1"/>
  <c r="A3724" i="1" l="1"/>
  <c r="C3723" i="1"/>
  <c r="B3723" i="1"/>
  <c r="E3723" i="1" s="1"/>
  <c r="F3723" i="1" s="1"/>
  <c r="B3724" i="1" l="1"/>
  <c r="E3724" i="1" s="1"/>
  <c r="F3724" i="1" s="1"/>
  <c r="A3725" i="1"/>
  <c r="C3724" i="1"/>
  <c r="A3726" i="1" l="1"/>
  <c r="C3725" i="1"/>
  <c r="B3725" i="1"/>
  <c r="E3725" i="1" s="1"/>
  <c r="F3725" i="1" s="1"/>
  <c r="B3726" i="1" l="1"/>
  <c r="E3726" i="1" s="1"/>
  <c r="F3726" i="1" s="1"/>
  <c r="A3727" i="1"/>
  <c r="C3726" i="1"/>
  <c r="C3727" i="1" l="1"/>
  <c r="B3727" i="1"/>
  <c r="E3727" i="1" s="1"/>
  <c r="F3727" i="1" s="1"/>
  <c r="A3728" i="1"/>
  <c r="B3728" i="1" l="1"/>
  <c r="E3728" i="1" s="1"/>
  <c r="F3728" i="1" s="1"/>
  <c r="A3729" i="1"/>
  <c r="C3728" i="1"/>
  <c r="A3730" i="1" l="1"/>
  <c r="B3729" i="1"/>
  <c r="E3729" i="1" s="1"/>
  <c r="F3729" i="1" s="1"/>
  <c r="C3729" i="1"/>
  <c r="B3730" i="1" l="1"/>
  <c r="E3730" i="1" s="1"/>
  <c r="F3730" i="1" s="1"/>
  <c r="A3731" i="1"/>
  <c r="C3730" i="1"/>
  <c r="C3731" i="1" l="1"/>
  <c r="B3731" i="1"/>
  <c r="E3731" i="1" s="1"/>
  <c r="F3731" i="1" s="1"/>
  <c r="A3732" i="1"/>
  <c r="B3732" i="1" l="1"/>
  <c r="E3732" i="1" s="1"/>
  <c r="F3732" i="1" s="1"/>
  <c r="A3733" i="1"/>
  <c r="C3732" i="1"/>
  <c r="A3734" i="1" l="1"/>
  <c r="C3733" i="1"/>
  <c r="B3733" i="1"/>
  <c r="E3733" i="1" s="1"/>
  <c r="F3733" i="1" s="1"/>
  <c r="B3734" i="1" l="1"/>
  <c r="E3734" i="1" s="1"/>
  <c r="F3734" i="1" s="1"/>
  <c r="A3735" i="1"/>
  <c r="C3734" i="1"/>
  <c r="A3736" i="1" l="1"/>
  <c r="C3735" i="1"/>
  <c r="B3735" i="1"/>
  <c r="E3735" i="1" s="1"/>
  <c r="F3735" i="1" s="1"/>
  <c r="B3736" i="1" l="1"/>
  <c r="E3736" i="1" s="1"/>
  <c r="F3736" i="1" s="1"/>
  <c r="C3736" i="1"/>
  <c r="A3737" i="1"/>
  <c r="A3738" i="1" l="1"/>
  <c r="C3737" i="1"/>
  <c r="B3737" i="1"/>
  <c r="E3737" i="1" s="1"/>
  <c r="F3737" i="1" s="1"/>
  <c r="B3738" i="1" l="1"/>
  <c r="E3738" i="1" s="1"/>
  <c r="F3738" i="1" s="1"/>
  <c r="A3739" i="1"/>
  <c r="C3738" i="1"/>
  <c r="A3740" i="1" l="1"/>
  <c r="C3739" i="1"/>
  <c r="B3739" i="1"/>
  <c r="E3739" i="1" s="1"/>
  <c r="F3739" i="1" s="1"/>
  <c r="B3740" i="1" l="1"/>
  <c r="E3740" i="1" s="1"/>
  <c r="F3740" i="1" s="1"/>
  <c r="A3741" i="1"/>
  <c r="C3740" i="1"/>
  <c r="A3742" i="1" l="1"/>
  <c r="B3741" i="1"/>
  <c r="E3741" i="1" s="1"/>
  <c r="F3741" i="1" s="1"/>
  <c r="C3741" i="1"/>
  <c r="B3742" i="1" l="1"/>
  <c r="E3742" i="1" s="1"/>
  <c r="F3742" i="1" s="1"/>
  <c r="A3743" i="1"/>
  <c r="C3742" i="1"/>
  <c r="A3744" i="1" l="1"/>
  <c r="B3743" i="1"/>
  <c r="E3743" i="1" s="1"/>
  <c r="F3743" i="1" s="1"/>
  <c r="C3743" i="1"/>
  <c r="B3744" i="1" l="1"/>
  <c r="E3744" i="1" s="1"/>
  <c r="F3744" i="1" s="1"/>
  <c r="A3745" i="1"/>
  <c r="C3744" i="1"/>
  <c r="A3746" i="1" l="1"/>
  <c r="C3745" i="1"/>
  <c r="B3745" i="1"/>
  <c r="E3745" i="1" s="1"/>
  <c r="F3745" i="1" s="1"/>
  <c r="B3746" i="1" l="1"/>
  <c r="E3746" i="1" s="1"/>
  <c r="F3746" i="1" s="1"/>
  <c r="A3747" i="1"/>
  <c r="C3746" i="1"/>
  <c r="A3748" i="1" l="1"/>
  <c r="C3747" i="1"/>
  <c r="B3747" i="1"/>
  <c r="E3747" i="1" s="1"/>
  <c r="F3747" i="1" s="1"/>
  <c r="B3748" i="1" l="1"/>
  <c r="E3748" i="1" s="1"/>
  <c r="F3748" i="1" s="1"/>
  <c r="A3749" i="1"/>
  <c r="C3748" i="1"/>
  <c r="C3749" i="1" l="1"/>
  <c r="B3749" i="1"/>
  <c r="E3749" i="1" s="1"/>
  <c r="F3749" i="1" s="1"/>
  <c r="A3750" i="1"/>
  <c r="B3750" i="1" l="1"/>
  <c r="E3750" i="1" s="1"/>
  <c r="F3750" i="1" s="1"/>
  <c r="A3751" i="1"/>
  <c r="C3750" i="1"/>
  <c r="A3752" i="1" l="1"/>
  <c r="B3751" i="1"/>
  <c r="E3751" i="1" s="1"/>
  <c r="F3751" i="1" s="1"/>
  <c r="C3751" i="1"/>
  <c r="B3752" i="1" l="1"/>
  <c r="E3752" i="1" s="1"/>
  <c r="F3752" i="1" s="1"/>
  <c r="A3753" i="1"/>
  <c r="C3752" i="1"/>
  <c r="C3753" i="1" l="1"/>
  <c r="B3753" i="1"/>
  <c r="E3753" i="1" s="1"/>
  <c r="F3753" i="1" s="1"/>
  <c r="A3754" i="1"/>
  <c r="B3754" i="1" l="1"/>
  <c r="E3754" i="1" s="1"/>
  <c r="F3754" i="1" s="1"/>
  <c r="C3754" i="1"/>
  <c r="A3755" i="1"/>
  <c r="A3756" i="1" l="1"/>
  <c r="B3755" i="1"/>
  <c r="E3755" i="1" s="1"/>
  <c r="F3755" i="1" s="1"/>
  <c r="C3755" i="1"/>
  <c r="B3756" i="1" l="1"/>
  <c r="E3756" i="1" s="1"/>
  <c r="F3756" i="1" s="1"/>
  <c r="C3756" i="1"/>
  <c r="A3757" i="1"/>
  <c r="A3758" i="1" l="1"/>
  <c r="B3757" i="1"/>
  <c r="E3757" i="1" s="1"/>
  <c r="F3757" i="1" s="1"/>
  <c r="C3757" i="1"/>
  <c r="B3758" i="1" l="1"/>
  <c r="E3758" i="1" s="1"/>
  <c r="F3758" i="1" s="1"/>
  <c r="A3759" i="1"/>
  <c r="C3758" i="1"/>
  <c r="A3760" i="1" l="1"/>
  <c r="C3759" i="1"/>
  <c r="B3759" i="1"/>
  <c r="E3759" i="1" s="1"/>
  <c r="F3759" i="1" s="1"/>
  <c r="B3760" i="1" l="1"/>
  <c r="E3760" i="1" s="1"/>
  <c r="F3760" i="1" s="1"/>
  <c r="C3760" i="1"/>
  <c r="A3761" i="1"/>
  <c r="C3761" i="1" l="1"/>
  <c r="B3761" i="1"/>
  <c r="E3761" i="1" s="1"/>
  <c r="F3761" i="1" s="1"/>
  <c r="A3762" i="1"/>
  <c r="B3762" i="1" l="1"/>
  <c r="E3762" i="1" s="1"/>
  <c r="F3762" i="1" s="1"/>
  <c r="A3763" i="1"/>
  <c r="C3762" i="1"/>
  <c r="A3764" i="1" l="1"/>
  <c r="B3763" i="1"/>
  <c r="E3763" i="1" s="1"/>
  <c r="F3763" i="1" s="1"/>
  <c r="C3763" i="1"/>
  <c r="B3764" i="1" l="1"/>
  <c r="E3764" i="1" s="1"/>
  <c r="F3764" i="1" s="1"/>
  <c r="A3765" i="1"/>
  <c r="C3764" i="1"/>
  <c r="A3766" i="1" l="1"/>
  <c r="C3765" i="1"/>
  <c r="B3765" i="1"/>
  <c r="E3765" i="1" s="1"/>
  <c r="F3765" i="1" s="1"/>
  <c r="B3766" i="1" l="1"/>
  <c r="E3766" i="1" s="1"/>
  <c r="F3766" i="1" s="1"/>
  <c r="C3766" i="1"/>
  <c r="A3767" i="1"/>
  <c r="A3768" i="1" l="1"/>
  <c r="B3767" i="1"/>
  <c r="E3767" i="1" s="1"/>
  <c r="F3767" i="1" s="1"/>
  <c r="C3767" i="1"/>
  <c r="B3768" i="1" l="1"/>
  <c r="E3768" i="1" s="1"/>
  <c r="F3768" i="1" s="1"/>
  <c r="C3768" i="1"/>
  <c r="A3769" i="1"/>
  <c r="C3769" i="1" l="1"/>
  <c r="B3769" i="1"/>
  <c r="E3769" i="1" s="1"/>
  <c r="F3769" i="1" s="1"/>
  <c r="A3770" i="1"/>
  <c r="B3770" i="1" l="1"/>
  <c r="E3770" i="1" s="1"/>
  <c r="F3770" i="1" s="1"/>
  <c r="A3771" i="1"/>
  <c r="C3770" i="1"/>
  <c r="A3772" i="1" l="1"/>
  <c r="B3771" i="1"/>
  <c r="E3771" i="1" s="1"/>
  <c r="F3771" i="1" s="1"/>
  <c r="C3771" i="1"/>
  <c r="B3772" i="1" l="1"/>
  <c r="E3772" i="1" s="1"/>
  <c r="F3772" i="1" s="1"/>
  <c r="A3773" i="1"/>
  <c r="C3772" i="1"/>
  <c r="A3774" i="1" l="1"/>
  <c r="B3773" i="1"/>
  <c r="E3773" i="1" s="1"/>
  <c r="F3773" i="1" s="1"/>
  <c r="C3773" i="1"/>
  <c r="B3774" i="1" l="1"/>
  <c r="E3774" i="1" s="1"/>
  <c r="F3774" i="1" s="1"/>
  <c r="C3774" i="1"/>
  <c r="A3775" i="1"/>
  <c r="A3776" i="1" l="1"/>
  <c r="C3775" i="1"/>
  <c r="B3775" i="1"/>
  <c r="E3775" i="1" s="1"/>
  <c r="F3775" i="1" s="1"/>
  <c r="B3776" i="1" l="1"/>
  <c r="E3776" i="1" s="1"/>
  <c r="F3776" i="1" s="1"/>
  <c r="A3777" i="1"/>
  <c r="C3776" i="1"/>
  <c r="C3777" i="1" l="1"/>
  <c r="B3777" i="1"/>
  <c r="E3777" i="1" s="1"/>
  <c r="F3777" i="1" s="1"/>
  <c r="A3778" i="1"/>
  <c r="B3778" i="1" l="1"/>
  <c r="E3778" i="1" s="1"/>
  <c r="F3778" i="1" s="1"/>
  <c r="A3779" i="1"/>
  <c r="C3778" i="1"/>
  <c r="A3780" i="1" l="1"/>
  <c r="B3779" i="1"/>
  <c r="E3779" i="1" s="1"/>
  <c r="F3779" i="1" s="1"/>
  <c r="C3779" i="1"/>
  <c r="B3780" i="1" l="1"/>
  <c r="E3780" i="1" s="1"/>
  <c r="F3780" i="1" s="1"/>
  <c r="A3781" i="1"/>
  <c r="C3780" i="1"/>
  <c r="C3781" i="1" l="1"/>
  <c r="B3781" i="1"/>
  <c r="E3781" i="1" s="1"/>
  <c r="F3781" i="1" s="1"/>
  <c r="A3782" i="1"/>
  <c r="B3782" i="1" l="1"/>
  <c r="E3782" i="1" s="1"/>
  <c r="F3782" i="1" s="1"/>
  <c r="A3783" i="1"/>
  <c r="C3782" i="1"/>
  <c r="A3784" i="1" l="1"/>
  <c r="C3783" i="1"/>
  <c r="B3783" i="1"/>
  <c r="E3783" i="1" s="1"/>
  <c r="F3783" i="1" s="1"/>
  <c r="B3784" i="1" l="1"/>
  <c r="E3784" i="1" s="1"/>
  <c r="F3784" i="1" s="1"/>
  <c r="A3785" i="1"/>
  <c r="C3784" i="1"/>
  <c r="A3786" i="1" l="1"/>
  <c r="C3785" i="1"/>
  <c r="B3785" i="1"/>
  <c r="E3785" i="1" s="1"/>
  <c r="F3785" i="1" s="1"/>
  <c r="B3786" i="1" l="1"/>
  <c r="E3786" i="1" s="1"/>
  <c r="F3786" i="1" s="1"/>
  <c r="A3787" i="1"/>
  <c r="C3786" i="1"/>
  <c r="A3788" i="1" l="1"/>
  <c r="B3787" i="1"/>
  <c r="E3787" i="1" s="1"/>
  <c r="F3787" i="1" s="1"/>
  <c r="C3787" i="1"/>
  <c r="B3788" i="1" l="1"/>
  <c r="E3788" i="1" s="1"/>
  <c r="F3788" i="1" s="1"/>
  <c r="A3789" i="1"/>
  <c r="C3788" i="1"/>
  <c r="A3790" i="1" l="1"/>
  <c r="C3789" i="1"/>
  <c r="B3789" i="1"/>
  <c r="E3789" i="1" s="1"/>
  <c r="F3789" i="1" s="1"/>
  <c r="B3790" i="1" l="1"/>
  <c r="E3790" i="1" s="1"/>
  <c r="F3790" i="1" s="1"/>
  <c r="A3791" i="1"/>
  <c r="C3790" i="1"/>
  <c r="A3792" i="1" l="1"/>
  <c r="B3791" i="1"/>
  <c r="E3791" i="1" s="1"/>
  <c r="F3791" i="1" s="1"/>
  <c r="C3791" i="1"/>
  <c r="B3792" i="1" l="1"/>
  <c r="E3792" i="1" s="1"/>
  <c r="F3792" i="1" s="1"/>
  <c r="A3793" i="1"/>
  <c r="C3792" i="1"/>
  <c r="A3794" i="1" l="1"/>
  <c r="C3793" i="1"/>
  <c r="B3793" i="1"/>
  <c r="E3793" i="1" s="1"/>
  <c r="F3793" i="1" s="1"/>
  <c r="B3794" i="1" l="1"/>
  <c r="E3794" i="1" s="1"/>
  <c r="F3794" i="1" s="1"/>
  <c r="A3795" i="1"/>
  <c r="C3794" i="1"/>
  <c r="A3796" i="1" l="1"/>
  <c r="C3795" i="1"/>
  <c r="B3795" i="1"/>
  <c r="E3795" i="1" s="1"/>
  <c r="F3795" i="1" s="1"/>
  <c r="B3796" i="1" l="1"/>
  <c r="E3796" i="1" s="1"/>
  <c r="F3796" i="1" s="1"/>
  <c r="A3797" i="1"/>
  <c r="C3796" i="1"/>
  <c r="A3798" i="1" l="1"/>
  <c r="C3797" i="1"/>
  <c r="B3797" i="1"/>
  <c r="E3797" i="1" s="1"/>
  <c r="F3797" i="1" s="1"/>
  <c r="B3798" i="1" l="1"/>
  <c r="E3798" i="1" s="1"/>
  <c r="F3798" i="1" s="1"/>
  <c r="A3799" i="1"/>
  <c r="C3798" i="1"/>
  <c r="A3800" i="1" l="1"/>
  <c r="C3799" i="1"/>
  <c r="B3799" i="1"/>
  <c r="E3799" i="1" s="1"/>
  <c r="F3799" i="1" s="1"/>
  <c r="B3800" i="1" l="1"/>
  <c r="E3800" i="1" s="1"/>
  <c r="F3800" i="1" s="1"/>
  <c r="A3801" i="1"/>
  <c r="C3800" i="1"/>
  <c r="A3802" i="1" l="1"/>
  <c r="B3801" i="1"/>
  <c r="E3801" i="1" s="1"/>
  <c r="F3801" i="1" s="1"/>
  <c r="C3801" i="1"/>
  <c r="B3802" i="1" l="1"/>
  <c r="E3802" i="1" s="1"/>
  <c r="F3802" i="1" s="1"/>
  <c r="A3803" i="1"/>
  <c r="C3802" i="1"/>
  <c r="A3804" i="1" l="1"/>
  <c r="C3803" i="1"/>
  <c r="B3803" i="1"/>
  <c r="E3803" i="1" s="1"/>
  <c r="F3803" i="1" s="1"/>
  <c r="B3804" i="1" l="1"/>
  <c r="E3804" i="1" s="1"/>
  <c r="F3804" i="1" s="1"/>
  <c r="A3805" i="1"/>
  <c r="C3804" i="1"/>
  <c r="A3806" i="1" l="1"/>
  <c r="B3805" i="1"/>
  <c r="E3805" i="1" s="1"/>
  <c r="F3805" i="1" s="1"/>
  <c r="C3805" i="1"/>
  <c r="B3806" i="1" l="1"/>
  <c r="E3806" i="1" s="1"/>
  <c r="F3806" i="1" s="1"/>
  <c r="A3807" i="1"/>
  <c r="C3806" i="1"/>
  <c r="A3808" i="1" l="1"/>
  <c r="C3807" i="1"/>
  <c r="B3807" i="1"/>
  <c r="E3807" i="1" s="1"/>
  <c r="F3807" i="1" s="1"/>
  <c r="B3808" i="1" l="1"/>
  <c r="E3808" i="1" s="1"/>
  <c r="F3808" i="1" s="1"/>
  <c r="A3809" i="1"/>
  <c r="C3808" i="1"/>
  <c r="C3809" i="1" l="1"/>
  <c r="B3809" i="1"/>
  <c r="E3809" i="1" s="1"/>
  <c r="F3809" i="1" s="1"/>
  <c r="A3810" i="1"/>
  <c r="B3810" i="1" l="1"/>
  <c r="E3810" i="1" s="1"/>
  <c r="F3810" i="1" s="1"/>
  <c r="C3810" i="1"/>
  <c r="A3811" i="1"/>
  <c r="A3812" i="1" l="1"/>
  <c r="B3811" i="1"/>
  <c r="E3811" i="1" s="1"/>
  <c r="F3811" i="1" s="1"/>
  <c r="C3811" i="1"/>
  <c r="B3812" i="1" l="1"/>
  <c r="E3812" i="1" s="1"/>
  <c r="F3812" i="1" s="1"/>
  <c r="A3813" i="1"/>
  <c r="C3812" i="1"/>
  <c r="C3813" i="1" l="1"/>
  <c r="B3813" i="1"/>
  <c r="E3813" i="1" s="1"/>
  <c r="F3813" i="1" s="1"/>
  <c r="A3814" i="1"/>
  <c r="B3814" i="1" l="1"/>
  <c r="E3814" i="1" s="1"/>
  <c r="F3814" i="1" s="1"/>
  <c r="A3815" i="1"/>
  <c r="C3814" i="1"/>
  <c r="A3816" i="1" l="1"/>
  <c r="B3815" i="1"/>
  <c r="E3815" i="1" s="1"/>
  <c r="F3815" i="1" s="1"/>
  <c r="C3815" i="1"/>
  <c r="B3816" i="1" l="1"/>
  <c r="E3816" i="1" s="1"/>
  <c r="F3816" i="1" s="1"/>
  <c r="A3817" i="1"/>
  <c r="C3816" i="1"/>
  <c r="A3818" i="1" l="1"/>
  <c r="C3817" i="1"/>
  <c r="B3817" i="1"/>
  <c r="E3817" i="1" s="1"/>
  <c r="F3817" i="1" s="1"/>
  <c r="B3818" i="1" l="1"/>
  <c r="E3818" i="1" s="1"/>
  <c r="F3818" i="1" s="1"/>
  <c r="A3819" i="1"/>
  <c r="C3818" i="1"/>
  <c r="A3820" i="1" l="1"/>
  <c r="B3819" i="1"/>
  <c r="E3819" i="1" s="1"/>
  <c r="F3819" i="1" s="1"/>
  <c r="C3819" i="1"/>
  <c r="B3820" i="1" l="1"/>
  <c r="E3820" i="1" s="1"/>
  <c r="F3820" i="1" s="1"/>
  <c r="C3820" i="1"/>
  <c r="A3821" i="1"/>
  <c r="A3822" i="1" l="1"/>
  <c r="C3821" i="1"/>
  <c r="B3821" i="1"/>
  <c r="E3821" i="1" s="1"/>
  <c r="F3821" i="1" s="1"/>
  <c r="B3822" i="1" l="1"/>
  <c r="E3822" i="1" s="1"/>
  <c r="F3822" i="1" s="1"/>
  <c r="A3823" i="1"/>
  <c r="C3822" i="1"/>
  <c r="A3824" i="1" l="1"/>
  <c r="C3823" i="1"/>
  <c r="B3823" i="1"/>
  <c r="E3823" i="1" s="1"/>
  <c r="F3823" i="1" s="1"/>
  <c r="B3824" i="1" l="1"/>
  <c r="E3824" i="1" s="1"/>
  <c r="F3824" i="1" s="1"/>
  <c r="A3825" i="1"/>
  <c r="C3824" i="1"/>
  <c r="A3826" i="1" l="1"/>
  <c r="B3825" i="1"/>
  <c r="E3825" i="1" s="1"/>
  <c r="F3825" i="1" s="1"/>
  <c r="C3825" i="1"/>
  <c r="B3826" i="1" l="1"/>
  <c r="E3826" i="1" s="1"/>
  <c r="F3826" i="1" s="1"/>
  <c r="A3827" i="1"/>
  <c r="C3826" i="1"/>
  <c r="A3828" i="1" l="1"/>
  <c r="C3827" i="1"/>
  <c r="B3827" i="1"/>
  <c r="E3827" i="1" s="1"/>
  <c r="F3827" i="1" s="1"/>
  <c r="B3828" i="1" l="1"/>
  <c r="E3828" i="1" s="1"/>
  <c r="F3828" i="1" s="1"/>
  <c r="A3829" i="1"/>
  <c r="C3828" i="1"/>
  <c r="C3829" i="1" l="1"/>
  <c r="B3829" i="1"/>
  <c r="E3829" i="1" s="1"/>
  <c r="F3829" i="1" s="1"/>
  <c r="A3830" i="1"/>
  <c r="B3830" i="1" l="1"/>
  <c r="E3830" i="1" s="1"/>
  <c r="F3830" i="1" s="1"/>
  <c r="C3830" i="1"/>
  <c r="A3831" i="1"/>
  <c r="A3832" i="1" l="1"/>
  <c r="C3831" i="1"/>
  <c r="B3831" i="1"/>
  <c r="E3831" i="1" s="1"/>
  <c r="F3831" i="1" s="1"/>
  <c r="B3832" i="1" l="1"/>
  <c r="E3832" i="1" s="1"/>
  <c r="F3832" i="1" s="1"/>
  <c r="A3833" i="1"/>
  <c r="C3832" i="1"/>
  <c r="C3833" i="1" l="1"/>
  <c r="B3833" i="1"/>
  <c r="E3833" i="1" s="1"/>
  <c r="F3833" i="1" s="1"/>
  <c r="A3834" i="1"/>
  <c r="B3834" i="1" l="1"/>
  <c r="E3834" i="1" s="1"/>
  <c r="F3834" i="1" s="1"/>
  <c r="A3835" i="1"/>
  <c r="C3834" i="1"/>
  <c r="A3836" i="1" l="1"/>
  <c r="C3835" i="1"/>
  <c r="B3835" i="1"/>
  <c r="E3835" i="1" s="1"/>
  <c r="F3835" i="1" s="1"/>
  <c r="B3836" i="1" l="1"/>
  <c r="E3836" i="1" s="1"/>
  <c r="F3836" i="1" s="1"/>
  <c r="A3837" i="1"/>
  <c r="C3836" i="1"/>
  <c r="A3838" i="1" l="1"/>
  <c r="B3837" i="1"/>
  <c r="E3837" i="1" s="1"/>
  <c r="F3837" i="1" s="1"/>
  <c r="C3837" i="1"/>
  <c r="B3838" i="1" l="1"/>
  <c r="E3838" i="1" s="1"/>
  <c r="F3838" i="1" s="1"/>
  <c r="A3839" i="1"/>
  <c r="C3838" i="1"/>
  <c r="A3840" i="1" l="1"/>
  <c r="C3839" i="1"/>
  <c r="B3839" i="1"/>
  <c r="E3839" i="1" s="1"/>
  <c r="F3839" i="1" s="1"/>
  <c r="B3840" i="1" l="1"/>
  <c r="E3840" i="1" s="1"/>
  <c r="F3840" i="1" s="1"/>
  <c r="A3841" i="1"/>
  <c r="C3840" i="1"/>
  <c r="A3842" i="1" l="1"/>
  <c r="B3841" i="1"/>
  <c r="E3841" i="1" s="1"/>
  <c r="F3841" i="1" s="1"/>
  <c r="C3841" i="1"/>
  <c r="B3842" i="1" l="1"/>
  <c r="E3842" i="1" s="1"/>
  <c r="F3842" i="1" s="1"/>
  <c r="C3842" i="1"/>
  <c r="A3843" i="1"/>
  <c r="A3844" i="1" l="1"/>
  <c r="C3843" i="1"/>
  <c r="B3843" i="1"/>
  <c r="E3843" i="1" s="1"/>
  <c r="F3843" i="1" s="1"/>
  <c r="B3844" i="1" l="1"/>
  <c r="E3844" i="1" s="1"/>
  <c r="F3844" i="1" s="1"/>
  <c r="A3845" i="1"/>
  <c r="C3844" i="1"/>
  <c r="C3845" i="1" l="1"/>
  <c r="B3845" i="1"/>
  <c r="E3845" i="1" s="1"/>
  <c r="F3845" i="1" s="1"/>
  <c r="A3846" i="1"/>
  <c r="B3846" i="1" l="1"/>
  <c r="E3846" i="1" s="1"/>
  <c r="F3846" i="1" s="1"/>
  <c r="A3847" i="1"/>
  <c r="C3846" i="1"/>
  <c r="C3847" i="1" l="1"/>
  <c r="A3848" i="1"/>
  <c r="B3847" i="1"/>
  <c r="E3847" i="1" s="1"/>
  <c r="F3847" i="1" s="1"/>
  <c r="B3848" i="1" l="1"/>
  <c r="E3848" i="1" s="1"/>
  <c r="F3848" i="1" s="1"/>
  <c r="A3849" i="1"/>
  <c r="C3848" i="1"/>
  <c r="C3849" i="1" l="1"/>
  <c r="A3850" i="1"/>
  <c r="B3849" i="1"/>
  <c r="E3849" i="1" s="1"/>
  <c r="F3849" i="1" s="1"/>
  <c r="B3850" i="1" l="1"/>
  <c r="E3850" i="1" s="1"/>
  <c r="F3850" i="1" s="1"/>
  <c r="A3851" i="1"/>
  <c r="C3850" i="1"/>
  <c r="C3851" i="1" l="1"/>
  <c r="B3851" i="1"/>
  <c r="E3851" i="1" s="1"/>
  <c r="F3851" i="1" s="1"/>
  <c r="A3852" i="1"/>
  <c r="B3852" i="1" l="1"/>
  <c r="E3852" i="1" s="1"/>
  <c r="F3852" i="1" s="1"/>
  <c r="A3853" i="1"/>
  <c r="C3852" i="1"/>
  <c r="C3853" i="1" l="1"/>
  <c r="B3853" i="1"/>
  <c r="E3853" i="1" s="1"/>
  <c r="F3853" i="1" s="1"/>
  <c r="A3854" i="1"/>
  <c r="B3854" i="1" l="1"/>
  <c r="E3854" i="1" s="1"/>
  <c r="F3854" i="1" s="1"/>
  <c r="A3855" i="1"/>
  <c r="C3854" i="1"/>
  <c r="C3855" i="1" l="1"/>
  <c r="A3856" i="1"/>
  <c r="B3855" i="1"/>
  <c r="E3855" i="1" s="1"/>
  <c r="F3855" i="1" s="1"/>
  <c r="B3856" i="1" l="1"/>
  <c r="E3856" i="1" s="1"/>
  <c r="F3856" i="1" s="1"/>
  <c r="C3856" i="1"/>
  <c r="A3857" i="1"/>
  <c r="C3857" i="1" l="1"/>
  <c r="B3857" i="1"/>
  <c r="E3857" i="1" s="1"/>
  <c r="F3857" i="1" s="1"/>
  <c r="A3858" i="1"/>
  <c r="B3858" i="1" l="1"/>
  <c r="E3858" i="1" s="1"/>
  <c r="F3858" i="1" s="1"/>
  <c r="A3859" i="1"/>
  <c r="C3858" i="1"/>
  <c r="C3859" i="1" l="1"/>
  <c r="B3859" i="1"/>
  <c r="E3859" i="1" s="1"/>
  <c r="F3859" i="1" s="1"/>
  <c r="A3860" i="1"/>
  <c r="B3860" i="1" l="1"/>
  <c r="E3860" i="1" s="1"/>
  <c r="F3860" i="1" s="1"/>
  <c r="A3861" i="1"/>
  <c r="C3860" i="1"/>
  <c r="C3861" i="1" l="1"/>
  <c r="A3862" i="1"/>
  <c r="B3861" i="1"/>
  <c r="E3861" i="1" s="1"/>
  <c r="F3861" i="1" s="1"/>
  <c r="C3862" i="1" l="1"/>
  <c r="B3862" i="1"/>
  <c r="E3862" i="1" s="1"/>
  <c r="F3862" i="1" s="1"/>
  <c r="A3863" i="1"/>
  <c r="C3863" i="1" l="1"/>
  <c r="B3863" i="1"/>
  <c r="E3863" i="1" s="1"/>
  <c r="F3863" i="1" s="1"/>
  <c r="A3864" i="1"/>
  <c r="B3864" i="1" l="1"/>
  <c r="E3864" i="1" s="1"/>
  <c r="F3864" i="1" s="1"/>
  <c r="C3864" i="1"/>
  <c r="A3865" i="1"/>
  <c r="A3866" i="1" l="1"/>
  <c r="B3865" i="1"/>
  <c r="E3865" i="1" s="1"/>
  <c r="F3865" i="1" s="1"/>
  <c r="C3865" i="1"/>
  <c r="B3866" i="1" l="1"/>
  <c r="E3866" i="1" s="1"/>
  <c r="F3866" i="1" s="1"/>
  <c r="A3867" i="1"/>
  <c r="C3866" i="1"/>
  <c r="A3868" i="1" l="1"/>
  <c r="C3867" i="1"/>
  <c r="B3867" i="1"/>
  <c r="E3867" i="1" s="1"/>
  <c r="F3867" i="1" s="1"/>
  <c r="B3868" i="1" l="1"/>
  <c r="E3868" i="1" s="1"/>
  <c r="F3868" i="1" s="1"/>
  <c r="A3869" i="1"/>
  <c r="C3868" i="1"/>
  <c r="A3870" i="1" l="1"/>
  <c r="C3869" i="1"/>
  <c r="B3869" i="1"/>
  <c r="E3869" i="1" s="1"/>
  <c r="F3869" i="1" s="1"/>
  <c r="B3870" i="1" l="1"/>
  <c r="E3870" i="1" s="1"/>
  <c r="F3870" i="1" s="1"/>
  <c r="A3871" i="1"/>
  <c r="C3870" i="1"/>
  <c r="C3871" i="1" l="1"/>
  <c r="B3871" i="1"/>
  <c r="E3871" i="1" s="1"/>
  <c r="F3871" i="1" s="1"/>
  <c r="A3872" i="1"/>
  <c r="B3872" i="1" l="1"/>
  <c r="E3872" i="1" s="1"/>
  <c r="F3872" i="1" s="1"/>
  <c r="A3873" i="1"/>
  <c r="C3872" i="1"/>
  <c r="A3874" i="1" l="1"/>
  <c r="C3873" i="1"/>
  <c r="B3873" i="1"/>
  <c r="E3873" i="1" s="1"/>
  <c r="F3873" i="1" s="1"/>
  <c r="B3874" i="1" l="1"/>
  <c r="E3874" i="1" s="1"/>
  <c r="F3874" i="1" s="1"/>
  <c r="A3875" i="1"/>
  <c r="C3874" i="1"/>
  <c r="C3875" i="1" l="1"/>
  <c r="B3875" i="1"/>
  <c r="E3875" i="1" s="1"/>
  <c r="F3875" i="1" s="1"/>
  <c r="A3876" i="1"/>
  <c r="B3876" i="1" l="1"/>
  <c r="E3876" i="1" s="1"/>
  <c r="F3876" i="1" s="1"/>
  <c r="A3877" i="1"/>
  <c r="C3876" i="1"/>
  <c r="A3878" i="1" l="1"/>
  <c r="C3877" i="1"/>
  <c r="B3877" i="1"/>
  <c r="E3877" i="1" s="1"/>
  <c r="F3877" i="1" s="1"/>
  <c r="B3878" i="1" l="1"/>
  <c r="E3878" i="1" s="1"/>
  <c r="F3878" i="1" s="1"/>
  <c r="A3879" i="1"/>
  <c r="C3878" i="1"/>
  <c r="A3880" i="1" l="1"/>
  <c r="C3879" i="1"/>
  <c r="B3879" i="1"/>
  <c r="E3879" i="1" s="1"/>
  <c r="F3879" i="1" s="1"/>
  <c r="B3880" i="1" l="1"/>
  <c r="E3880" i="1" s="1"/>
  <c r="F3880" i="1" s="1"/>
  <c r="A3881" i="1"/>
  <c r="C3880" i="1"/>
  <c r="C3881" i="1" l="1"/>
  <c r="B3881" i="1"/>
  <c r="E3881" i="1" s="1"/>
  <c r="F3881" i="1" s="1"/>
  <c r="A3882" i="1"/>
  <c r="B3882" i="1" l="1"/>
  <c r="E3882" i="1" s="1"/>
  <c r="F3882" i="1" s="1"/>
  <c r="A3883" i="1"/>
  <c r="C3882" i="1"/>
  <c r="A3884" i="1" l="1"/>
  <c r="C3883" i="1"/>
  <c r="B3883" i="1"/>
  <c r="E3883" i="1" s="1"/>
  <c r="F3883" i="1" s="1"/>
  <c r="B3884" i="1" l="1"/>
  <c r="E3884" i="1" s="1"/>
  <c r="F3884" i="1" s="1"/>
  <c r="A3885" i="1"/>
  <c r="C3884" i="1"/>
  <c r="C3885" i="1" l="1"/>
  <c r="B3885" i="1"/>
  <c r="E3885" i="1" s="1"/>
  <c r="F3885" i="1" s="1"/>
  <c r="A3886" i="1"/>
  <c r="B3886" i="1" l="1"/>
  <c r="E3886" i="1" s="1"/>
  <c r="F3886" i="1" s="1"/>
  <c r="A3887" i="1"/>
  <c r="C3886" i="1"/>
  <c r="A3888" i="1" l="1"/>
  <c r="C3887" i="1"/>
  <c r="B3887" i="1"/>
  <c r="E3887" i="1" s="1"/>
  <c r="F3887" i="1" s="1"/>
  <c r="B3888" i="1" l="1"/>
  <c r="E3888" i="1" s="1"/>
  <c r="F3888" i="1" s="1"/>
  <c r="A3889" i="1"/>
  <c r="C3888" i="1"/>
  <c r="A3890" i="1" l="1"/>
  <c r="C3889" i="1"/>
  <c r="B3889" i="1"/>
  <c r="E3889" i="1" s="1"/>
  <c r="F3889" i="1" s="1"/>
  <c r="B3890" i="1" l="1"/>
  <c r="E3890" i="1" s="1"/>
  <c r="F3890" i="1" s="1"/>
  <c r="C3890" i="1"/>
  <c r="A3891" i="1"/>
  <c r="C3891" i="1" l="1"/>
  <c r="B3891" i="1"/>
  <c r="E3891" i="1" s="1"/>
  <c r="F3891" i="1" s="1"/>
  <c r="A3892" i="1"/>
  <c r="B3892" i="1" l="1"/>
  <c r="E3892" i="1" s="1"/>
  <c r="F3892" i="1" s="1"/>
  <c r="A3893" i="1"/>
  <c r="C3892" i="1"/>
  <c r="A3894" i="1" l="1"/>
  <c r="B3893" i="1"/>
  <c r="E3893" i="1" s="1"/>
  <c r="F3893" i="1" s="1"/>
  <c r="C3893" i="1"/>
  <c r="B3894" i="1" l="1"/>
  <c r="E3894" i="1" s="1"/>
  <c r="F3894" i="1" s="1"/>
  <c r="A3895" i="1"/>
  <c r="C3894" i="1"/>
  <c r="A3896" i="1" l="1"/>
  <c r="B3895" i="1"/>
  <c r="E3895" i="1" s="1"/>
  <c r="F3895" i="1" s="1"/>
  <c r="C3895" i="1"/>
  <c r="B3896" i="1" l="1"/>
  <c r="E3896" i="1" s="1"/>
  <c r="F3896" i="1" s="1"/>
  <c r="C3896" i="1"/>
  <c r="A3897" i="1"/>
  <c r="A3898" i="1" l="1"/>
  <c r="B3897" i="1"/>
  <c r="E3897" i="1" s="1"/>
  <c r="F3897" i="1" s="1"/>
  <c r="C3897" i="1"/>
  <c r="B3898" i="1" l="1"/>
  <c r="E3898" i="1" s="1"/>
  <c r="F3898" i="1" s="1"/>
  <c r="C3898" i="1"/>
  <c r="A3899" i="1"/>
  <c r="C3899" i="1" l="1"/>
  <c r="B3899" i="1"/>
  <c r="E3899" i="1" s="1"/>
  <c r="F3899" i="1" s="1"/>
  <c r="A3900" i="1"/>
  <c r="B3900" i="1" l="1"/>
  <c r="E3900" i="1" s="1"/>
  <c r="F3900" i="1" s="1"/>
  <c r="A3901" i="1"/>
  <c r="C3900" i="1"/>
  <c r="A3902" i="1" l="1"/>
  <c r="B3901" i="1"/>
  <c r="E3901" i="1" s="1"/>
  <c r="F3901" i="1" s="1"/>
  <c r="C3901" i="1"/>
  <c r="B3902" i="1" l="1"/>
  <c r="E3902" i="1" s="1"/>
  <c r="F3902" i="1" s="1"/>
  <c r="C3902" i="1"/>
  <c r="A3903" i="1"/>
  <c r="A3904" i="1" l="1"/>
  <c r="C3903" i="1"/>
  <c r="B3903" i="1"/>
  <c r="E3903" i="1" s="1"/>
  <c r="F3903" i="1" s="1"/>
  <c r="B3904" i="1" l="1"/>
  <c r="E3904" i="1" s="1"/>
  <c r="F3904" i="1" s="1"/>
  <c r="A3905" i="1"/>
  <c r="C3904" i="1"/>
  <c r="A3906" i="1" l="1"/>
  <c r="B3905" i="1"/>
  <c r="E3905" i="1" s="1"/>
  <c r="F3905" i="1" s="1"/>
  <c r="C3905" i="1"/>
  <c r="B3906" i="1" l="1"/>
  <c r="E3906" i="1" s="1"/>
  <c r="F3906" i="1" s="1"/>
  <c r="A3907" i="1"/>
  <c r="C3906" i="1"/>
  <c r="A3908" i="1" l="1"/>
  <c r="C3907" i="1"/>
  <c r="B3907" i="1"/>
  <c r="E3907" i="1" s="1"/>
  <c r="F3907" i="1" s="1"/>
  <c r="B3908" i="1" l="1"/>
  <c r="E3908" i="1" s="1"/>
  <c r="F3908" i="1" s="1"/>
  <c r="A3909" i="1"/>
  <c r="C3908" i="1"/>
  <c r="C3909" i="1" l="1"/>
  <c r="B3909" i="1"/>
  <c r="E3909" i="1" s="1"/>
  <c r="F3909" i="1" s="1"/>
  <c r="A3910" i="1"/>
  <c r="B3910" i="1" l="1"/>
  <c r="E3910" i="1" s="1"/>
  <c r="F3910" i="1" s="1"/>
  <c r="C3910" i="1"/>
  <c r="A3911" i="1"/>
  <c r="C3911" i="1" l="1"/>
  <c r="B3911" i="1"/>
  <c r="E3911" i="1" s="1"/>
  <c r="F3911" i="1" s="1"/>
  <c r="A3912" i="1"/>
  <c r="B3912" i="1" l="1"/>
  <c r="E3912" i="1" s="1"/>
  <c r="F3912" i="1" s="1"/>
  <c r="C3912" i="1"/>
  <c r="A3913" i="1"/>
  <c r="C3913" i="1" l="1"/>
  <c r="B3913" i="1"/>
  <c r="E3913" i="1" s="1"/>
  <c r="F3913" i="1" s="1"/>
  <c r="A3914" i="1"/>
  <c r="B3914" i="1" l="1"/>
  <c r="E3914" i="1" s="1"/>
  <c r="F3914" i="1" s="1"/>
  <c r="A3915" i="1"/>
  <c r="C3914" i="1"/>
  <c r="C3915" i="1" l="1"/>
  <c r="A3916" i="1"/>
  <c r="B3915" i="1"/>
  <c r="E3915" i="1" s="1"/>
  <c r="F3915" i="1" s="1"/>
  <c r="B3916" i="1" l="1"/>
  <c r="E3916" i="1" s="1"/>
  <c r="F3916" i="1" s="1"/>
  <c r="A3917" i="1"/>
  <c r="C3916" i="1"/>
  <c r="C3917" i="1" l="1"/>
  <c r="B3917" i="1"/>
  <c r="E3917" i="1" s="1"/>
  <c r="F3917" i="1" s="1"/>
  <c r="A3918" i="1"/>
  <c r="B3918" i="1" l="1"/>
  <c r="E3918" i="1" s="1"/>
  <c r="F3918" i="1" s="1"/>
  <c r="C3918" i="1"/>
  <c r="A3919" i="1"/>
  <c r="C3919" i="1" l="1"/>
  <c r="B3919" i="1"/>
  <c r="E3919" i="1" s="1"/>
  <c r="F3919" i="1" s="1"/>
  <c r="A3920" i="1"/>
  <c r="B3920" i="1" l="1"/>
  <c r="E3920" i="1" s="1"/>
  <c r="F3920" i="1" s="1"/>
  <c r="A3921" i="1"/>
  <c r="C3920" i="1"/>
  <c r="C3921" i="1" l="1"/>
  <c r="A3922" i="1"/>
  <c r="B3921" i="1"/>
  <c r="E3921" i="1" s="1"/>
  <c r="F3921" i="1" s="1"/>
  <c r="B3922" i="1" l="1"/>
  <c r="E3922" i="1" s="1"/>
  <c r="F3922" i="1" s="1"/>
  <c r="C3922" i="1"/>
  <c r="A3923" i="1"/>
  <c r="C3923" i="1" l="1"/>
  <c r="A3924" i="1"/>
  <c r="B3923" i="1"/>
  <c r="E3923" i="1" s="1"/>
  <c r="F3923" i="1" s="1"/>
  <c r="B3924" i="1" l="1"/>
  <c r="E3924" i="1" s="1"/>
  <c r="F3924" i="1" s="1"/>
  <c r="A3925" i="1"/>
  <c r="C3924" i="1"/>
  <c r="C3925" i="1" l="1"/>
  <c r="B3925" i="1"/>
  <c r="E3925" i="1" s="1"/>
  <c r="F3925" i="1" s="1"/>
  <c r="A3926" i="1"/>
  <c r="B3926" i="1" l="1"/>
  <c r="E3926" i="1" s="1"/>
  <c r="F3926" i="1" s="1"/>
  <c r="A3927" i="1"/>
  <c r="C3926" i="1"/>
  <c r="C3927" i="1" l="1"/>
  <c r="B3927" i="1"/>
  <c r="E3927" i="1" s="1"/>
  <c r="F3927" i="1" s="1"/>
  <c r="A3928" i="1"/>
  <c r="B3928" i="1" l="1"/>
  <c r="E3928" i="1" s="1"/>
  <c r="F3928" i="1" s="1"/>
  <c r="A3929" i="1"/>
  <c r="C3928" i="1"/>
  <c r="C3929" i="1" l="1"/>
  <c r="B3929" i="1"/>
  <c r="E3929" i="1" s="1"/>
  <c r="F3929" i="1" s="1"/>
  <c r="A3930" i="1"/>
  <c r="B3930" i="1" l="1"/>
  <c r="E3930" i="1" s="1"/>
  <c r="F3930" i="1" s="1"/>
  <c r="C3930" i="1"/>
  <c r="A3931" i="1"/>
  <c r="C3931" i="1" l="1"/>
  <c r="B3931" i="1"/>
  <c r="E3931" i="1" s="1"/>
  <c r="F3931" i="1" s="1"/>
  <c r="A3932" i="1"/>
  <c r="B3932" i="1" l="1"/>
  <c r="E3932" i="1" s="1"/>
  <c r="F3932" i="1" s="1"/>
  <c r="C3932" i="1"/>
  <c r="A3933" i="1"/>
  <c r="C3933" i="1" l="1"/>
  <c r="B3933" i="1"/>
  <c r="E3933" i="1" s="1"/>
  <c r="F3933" i="1" s="1"/>
  <c r="A3934" i="1"/>
  <c r="B3934" i="1" l="1"/>
  <c r="E3934" i="1" s="1"/>
  <c r="F3934" i="1" s="1"/>
  <c r="A3935" i="1"/>
  <c r="C3934" i="1"/>
  <c r="C3935" i="1" l="1"/>
  <c r="B3935" i="1"/>
  <c r="E3935" i="1" s="1"/>
  <c r="F3935" i="1" s="1"/>
  <c r="A3936" i="1"/>
  <c r="B3936" i="1" l="1"/>
  <c r="E3936" i="1" s="1"/>
  <c r="F3936" i="1" s="1"/>
  <c r="C3936" i="1"/>
  <c r="A3937" i="1"/>
  <c r="C3937" i="1" l="1"/>
  <c r="B3937" i="1"/>
  <c r="E3937" i="1" s="1"/>
  <c r="F3937" i="1" s="1"/>
  <c r="A3938" i="1"/>
  <c r="B3938" i="1" l="1"/>
  <c r="E3938" i="1" s="1"/>
  <c r="F3938" i="1" s="1"/>
  <c r="A3939" i="1"/>
  <c r="C3938" i="1"/>
  <c r="A3940" i="1" l="1"/>
  <c r="C3939" i="1"/>
  <c r="B3939" i="1"/>
  <c r="E3939" i="1" s="1"/>
  <c r="F3939" i="1" s="1"/>
  <c r="B3940" i="1" l="1"/>
  <c r="E3940" i="1" s="1"/>
  <c r="F3940" i="1" s="1"/>
  <c r="A3941" i="1"/>
  <c r="C3940" i="1"/>
  <c r="C3941" i="1" l="1"/>
  <c r="B3941" i="1"/>
  <c r="E3941" i="1" s="1"/>
  <c r="F3941" i="1" s="1"/>
  <c r="A3942" i="1"/>
  <c r="B3942" i="1" l="1"/>
  <c r="E3942" i="1" s="1"/>
  <c r="F3942" i="1" s="1"/>
  <c r="C3942" i="1"/>
  <c r="A3943" i="1"/>
  <c r="C3943" i="1" l="1"/>
  <c r="B3943" i="1"/>
  <c r="E3943" i="1" s="1"/>
  <c r="F3943" i="1" s="1"/>
  <c r="A3944" i="1"/>
  <c r="B3944" i="1" l="1"/>
  <c r="E3944" i="1" s="1"/>
  <c r="F3944" i="1" s="1"/>
  <c r="C3944" i="1"/>
  <c r="A3945" i="1"/>
  <c r="C3945" i="1" l="1"/>
  <c r="B3945" i="1"/>
  <c r="E3945" i="1" s="1"/>
  <c r="F3945" i="1" s="1"/>
  <c r="A3946" i="1"/>
  <c r="B3946" i="1" l="1"/>
  <c r="E3946" i="1" s="1"/>
  <c r="F3946" i="1" s="1"/>
  <c r="C3946" i="1"/>
  <c r="A3947" i="1"/>
  <c r="C3947" i="1" l="1"/>
  <c r="B3947" i="1"/>
  <c r="E3947" i="1" s="1"/>
  <c r="F3947" i="1" s="1"/>
  <c r="A3948" i="1"/>
  <c r="A3949" i="1" l="1"/>
  <c r="C3948" i="1"/>
  <c r="B3948" i="1"/>
  <c r="E3948" i="1" s="1"/>
  <c r="F3948" i="1" s="1"/>
  <c r="C3949" i="1" l="1"/>
  <c r="B3949" i="1"/>
  <c r="E3949" i="1" s="1"/>
  <c r="F3949" i="1" s="1"/>
  <c r="A3950" i="1"/>
  <c r="B3950" i="1" l="1"/>
  <c r="E3950" i="1" s="1"/>
  <c r="F3950" i="1" s="1"/>
  <c r="A3951" i="1"/>
  <c r="C3950" i="1"/>
  <c r="C3951" i="1" l="1"/>
  <c r="A3952" i="1"/>
  <c r="B3951" i="1"/>
  <c r="E3951" i="1" s="1"/>
  <c r="F3951" i="1" s="1"/>
  <c r="B3952" i="1" l="1"/>
  <c r="E3952" i="1" s="1"/>
  <c r="F3952" i="1" s="1"/>
  <c r="C3952" i="1"/>
  <c r="A3953" i="1"/>
  <c r="A3954" i="1" l="1"/>
  <c r="C3953" i="1"/>
  <c r="B3953" i="1"/>
  <c r="E3953" i="1" s="1"/>
  <c r="F3953" i="1" s="1"/>
  <c r="B3954" i="1" l="1"/>
  <c r="E3954" i="1" s="1"/>
  <c r="F3954" i="1" s="1"/>
  <c r="A3955" i="1"/>
  <c r="C3954" i="1"/>
  <c r="C3955" i="1" l="1"/>
  <c r="A3956" i="1"/>
  <c r="B3955" i="1"/>
  <c r="E3955" i="1" s="1"/>
  <c r="F3955" i="1" s="1"/>
  <c r="B3956" i="1" l="1"/>
  <c r="E3956" i="1" s="1"/>
  <c r="F3956" i="1" s="1"/>
  <c r="C3956" i="1"/>
  <c r="A3957" i="1"/>
  <c r="C3957" i="1" l="1"/>
  <c r="A3958" i="1"/>
  <c r="B3957" i="1"/>
  <c r="E3957" i="1" s="1"/>
  <c r="F3957" i="1" s="1"/>
  <c r="B3958" i="1" l="1"/>
  <c r="E3958" i="1" s="1"/>
  <c r="F3958" i="1" s="1"/>
  <c r="A3959" i="1"/>
  <c r="C3958" i="1"/>
  <c r="A3960" i="1" l="1"/>
  <c r="C3959" i="1"/>
  <c r="B3959" i="1"/>
  <c r="E3959" i="1" s="1"/>
  <c r="F3959" i="1" s="1"/>
  <c r="B3960" i="1" l="1"/>
  <c r="E3960" i="1" s="1"/>
  <c r="F3960" i="1" s="1"/>
  <c r="A3961" i="1"/>
  <c r="C3960" i="1"/>
  <c r="C3961" i="1" l="1"/>
  <c r="A3962" i="1"/>
  <c r="B3961" i="1"/>
  <c r="E3961" i="1" s="1"/>
  <c r="F3961" i="1" s="1"/>
  <c r="A3963" i="1" l="1"/>
  <c r="C3962" i="1"/>
  <c r="B3962" i="1"/>
  <c r="E3962" i="1" s="1"/>
  <c r="F3962" i="1" s="1"/>
  <c r="A3964" i="1" l="1"/>
  <c r="C3963" i="1"/>
  <c r="B3963" i="1"/>
  <c r="E3963" i="1" s="1"/>
  <c r="F3963" i="1" s="1"/>
  <c r="B3964" i="1" l="1"/>
  <c r="E3964" i="1" s="1"/>
  <c r="F3964" i="1" s="1"/>
  <c r="C3964" i="1"/>
  <c r="A3965" i="1"/>
  <c r="A3966" i="1" l="1"/>
  <c r="C3965" i="1"/>
  <c r="B3965" i="1"/>
  <c r="E3965" i="1" s="1"/>
  <c r="F3965" i="1" s="1"/>
  <c r="B3966" i="1" l="1"/>
  <c r="E3966" i="1" s="1"/>
  <c r="F3966" i="1" s="1"/>
  <c r="A3967" i="1"/>
  <c r="C3966" i="1"/>
  <c r="C3967" i="1" l="1"/>
  <c r="B3967" i="1"/>
  <c r="E3967" i="1" s="1"/>
  <c r="F3967" i="1" s="1"/>
  <c r="A3968" i="1"/>
  <c r="B3968" i="1" l="1"/>
  <c r="E3968" i="1" s="1"/>
  <c r="F3968" i="1" s="1"/>
  <c r="A3969" i="1"/>
  <c r="C3968" i="1"/>
  <c r="C3969" i="1" l="1"/>
  <c r="B3969" i="1"/>
  <c r="E3969" i="1" s="1"/>
  <c r="F3969" i="1" s="1"/>
  <c r="A3970" i="1"/>
  <c r="B3970" i="1" l="1"/>
  <c r="E3970" i="1" s="1"/>
  <c r="F3970" i="1" s="1"/>
  <c r="A3971" i="1"/>
  <c r="C3970" i="1"/>
  <c r="C3971" i="1" l="1"/>
  <c r="B3971" i="1"/>
  <c r="E3971" i="1" s="1"/>
  <c r="F3971" i="1" s="1"/>
  <c r="A3972" i="1"/>
  <c r="B3972" i="1" l="1"/>
  <c r="E3972" i="1" s="1"/>
  <c r="F3972" i="1" s="1"/>
  <c r="A3973" i="1"/>
  <c r="C3972" i="1"/>
  <c r="C3973" i="1" l="1"/>
  <c r="B3973" i="1"/>
  <c r="E3973" i="1" s="1"/>
  <c r="F3973" i="1" s="1"/>
  <c r="A3974" i="1"/>
  <c r="B3974" i="1" l="1"/>
  <c r="E3974" i="1" s="1"/>
  <c r="F3974" i="1" s="1"/>
  <c r="C3974" i="1"/>
  <c r="A3975" i="1"/>
  <c r="C3975" i="1" l="1"/>
  <c r="B3975" i="1"/>
  <c r="E3975" i="1" s="1"/>
  <c r="F3975" i="1" s="1"/>
  <c r="A3976" i="1"/>
  <c r="B3976" i="1" l="1"/>
  <c r="E3976" i="1" s="1"/>
  <c r="F3976" i="1" s="1"/>
  <c r="A3977" i="1"/>
  <c r="C3976" i="1"/>
  <c r="C3977" i="1" l="1"/>
  <c r="B3977" i="1"/>
  <c r="E3977" i="1" s="1"/>
  <c r="F3977" i="1" s="1"/>
  <c r="A3978" i="1"/>
  <c r="B3978" i="1" l="1"/>
  <c r="E3978" i="1" s="1"/>
  <c r="F3978" i="1" s="1"/>
  <c r="C3978" i="1"/>
  <c r="A3979" i="1"/>
  <c r="A3980" i="1" l="1"/>
  <c r="B3979" i="1"/>
  <c r="E3979" i="1" s="1"/>
  <c r="F3979" i="1" s="1"/>
  <c r="C3979" i="1"/>
  <c r="B3980" i="1" l="1"/>
  <c r="E3980" i="1" s="1"/>
  <c r="F3980" i="1" s="1"/>
  <c r="A3981" i="1"/>
  <c r="C3980" i="1"/>
  <c r="C3981" i="1" l="1"/>
  <c r="A3982" i="1"/>
  <c r="B3981" i="1"/>
  <c r="E3981" i="1" s="1"/>
  <c r="F3981" i="1" s="1"/>
  <c r="A3983" i="1" l="1"/>
  <c r="C3982" i="1"/>
  <c r="B3982" i="1"/>
  <c r="E3982" i="1" s="1"/>
  <c r="F3982" i="1" s="1"/>
  <c r="C3983" i="1" l="1"/>
  <c r="B3983" i="1"/>
  <c r="E3983" i="1" s="1"/>
  <c r="F3983" i="1" s="1"/>
  <c r="A3984" i="1"/>
  <c r="C3984" i="1" l="1"/>
  <c r="B3984" i="1"/>
  <c r="E3984" i="1" s="1"/>
  <c r="F3984" i="1" s="1"/>
  <c r="A3985" i="1"/>
  <c r="C3985" i="1" l="1"/>
  <c r="B3985" i="1"/>
  <c r="E3985" i="1" s="1"/>
  <c r="F3985" i="1" s="1"/>
  <c r="A3986" i="1"/>
  <c r="A3987" i="1" l="1"/>
  <c r="C3986" i="1"/>
  <c r="B3986" i="1"/>
  <c r="E3986" i="1" s="1"/>
  <c r="F3986" i="1" s="1"/>
  <c r="C3987" i="1" l="1"/>
  <c r="B3987" i="1"/>
  <c r="E3987" i="1" s="1"/>
  <c r="F3987" i="1" s="1"/>
  <c r="A3988" i="1"/>
  <c r="B3988" i="1" l="1"/>
  <c r="E3988" i="1" s="1"/>
  <c r="F3988" i="1" s="1"/>
  <c r="A3989" i="1"/>
  <c r="C3988" i="1"/>
  <c r="A3990" i="1" l="1"/>
  <c r="C3989" i="1"/>
  <c r="B3989" i="1"/>
  <c r="E3989" i="1" s="1"/>
  <c r="F3989" i="1" s="1"/>
  <c r="B3990" i="1" l="1"/>
  <c r="E3990" i="1" s="1"/>
  <c r="F3990" i="1" s="1"/>
  <c r="C3990" i="1"/>
  <c r="A3991" i="1"/>
  <c r="C3991" i="1" l="1"/>
  <c r="B3991" i="1"/>
  <c r="E3991" i="1" s="1"/>
  <c r="F3991" i="1" s="1"/>
  <c r="A3992" i="1"/>
  <c r="C3992" i="1" l="1"/>
  <c r="B3992" i="1"/>
  <c r="E3992" i="1" s="1"/>
  <c r="F3992" i="1" s="1"/>
  <c r="A3993" i="1"/>
  <c r="C3993" i="1" l="1"/>
  <c r="A3994" i="1"/>
  <c r="B3993" i="1"/>
  <c r="E3993" i="1" s="1"/>
  <c r="F3993" i="1" s="1"/>
  <c r="B3994" i="1" l="1"/>
  <c r="E3994" i="1" s="1"/>
  <c r="F3994" i="1" s="1"/>
  <c r="A3995" i="1"/>
  <c r="C3994" i="1"/>
  <c r="C3995" i="1" l="1"/>
  <c r="B3995" i="1"/>
  <c r="E3995" i="1" s="1"/>
  <c r="F3995" i="1" s="1"/>
  <c r="A3996" i="1"/>
  <c r="C3996" i="1" l="1"/>
  <c r="B3996" i="1"/>
  <c r="E3996" i="1" s="1"/>
  <c r="F3996" i="1" s="1"/>
  <c r="A3997" i="1"/>
  <c r="A3998" i="1" l="1"/>
  <c r="B3997" i="1"/>
  <c r="E3997" i="1" s="1"/>
  <c r="F3997" i="1" s="1"/>
  <c r="C3997" i="1"/>
  <c r="B3998" i="1" l="1"/>
  <c r="E3998" i="1" s="1"/>
  <c r="F3998" i="1" s="1"/>
  <c r="A3999" i="1"/>
  <c r="C3998" i="1"/>
  <c r="C3999" i="1" l="1"/>
  <c r="B3999" i="1"/>
  <c r="E3999" i="1" s="1"/>
  <c r="F3999" i="1" s="1"/>
  <c r="A4000" i="1"/>
  <c r="B4000" i="1" l="1"/>
  <c r="E4000" i="1" s="1"/>
  <c r="F4000" i="1" s="1"/>
  <c r="C4000" i="1"/>
  <c r="A4001" i="1"/>
  <c r="B4001" i="1" l="1"/>
  <c r="E4001" i="1" s="1"/>
  <c r="F4001" i="1" s="1"/>
  <c r="A4002" i="1"/>
  <c r="C4001" i="1"/>
  <c r="C4002" i="1" l="1"/>
  <c r="B4002" i="1"/>
  <c r="E4002" i="1" s="1"/>
  <c r="F4002" i="1" s="1"/>
  <c r="A4003" i="1"/>
  <c r="C4003" i="1" l="1"/>
  <c r="B4003" i="1"/>
  <c r="E4003" i="1" s="1"/>
  <c r="F4003" i="1" s="1"/>
  <c r="A4004" i="1"/>
  <c r="C4004" i="1" l="1"/>
  <c r="B4004" i="1"/>
  <c r="E4004" i="1" s="1"/>
  <c r="F4004" i="1" s="1"/>
  <c r="A4005" i="1"/>
  <c r="C4005" i="1" l="1"/>
  <c r="A4006" i="1"/>
  <c r="B4005" i="1"/>
  <c r="E4005" i="1" s="1"/>
  <c r="F4005" i="1" s="1"/>
  <c r="A4007" i="1" l="1"/>
  <c r="C4006" i="1"/>
  <c r="B4006" i="1"/>
  <c r="E4006" i="1" s="1"/>
  <c r="F4006" i="1" s="1"/>
  <c r="A4008" i="1" l="1"/>
  <c r="B4007" i="1"/>
  <c r="E4007" i="1" s="1"/>
  <c r="F4007" i="1" s="1"/>
  <c r="C4007" i="1"/>
  <c r="B4008" i="1" l="1"/>
  <c r="E4008" i="1" s="1"/>
  <c r="F4008" i="1" s="1"/>
  <c r="C4008" i="1"/>
  <c r="A4009" i="1"/>
  <c r="A4010" i="1" l="1"/>
  <c r="C4009" i="1"/>
  <c r="B4009" i="1"/>
  <c r="E4009" i="1" s="1"/>
  <c r="F4009" i="1" s="1"/>
  <c r="A4011" i="1" l="1"/>
  <c r="C4010" i="1"/>
  <c r="B4010" i="1"/>
  <c r="E4010" i="1" s="1"/>
  <c r="F4010" i="1" s="1"/>
  <c r="C4011" i="1" l="1"/>
  <c r="B4011" i="1"/>
  <c r="E4011" i="1" s="1"/>
  <c r="F4011" i="1" s="1"/>
  <c r="A4012" i="1"/>
  <c r="C4012" i="1" l="1"/>
  <c r="B4012" i="1"/>
  <c r="E4012" i="1" s="1"/>
  <c r="F4012" i="1" s="1"/>
  <c r="A4013" i="1"/>
  <c r="C4013" i="1" l="1"/>
  <c r="B4013" i="1"/>
  <c r="E4013" i="1" s="1"/>
  <c r="F4013" i="1" s="1"/>
  <c r="A4014" i="1"/>
  <c r="B4014" i="1" l="1"/>
  <c r="E4014" i="1" s="1"/>
  <c r="F4014" i="1" s="1"/>
  <c r="A4015" i="1"/>
  <c r="C4014" i="1"/>
  <c r="A4016" i="1" l="1"/>
  <c r="C4015" i="1"/>
  <c r="B4015" i="1"/>
  <c r="E4015" i="1" s="1"/>
  <c r="F4015" i="1" s="1"/>
  <c r="C4016" i="1" l="1"/>
  <c r="B4016" i="1"/>
  <c r="E4016" i="1" s="1"/>
  <c r="F4016" i="1" s="1"/>
  <c r="A4017" i="1"/>
  <c r="B4017" i="1" l="1"/>
  <c r="E4017" i="1" s="1"/>
  <c r="F4017" i="1" s="1"/>
  <c r="A4018" i="1"/>
  <c r="C4017" i="1"/>
  <c r="B4018" i="1" l="1"/>
  <c r="E4018" i="1" s="1"/>
  <c r="F4018" i="1" s="1"/>
  <c r="C4018" i="1"/>
  <c r="A4019" i="1"/>
  <c r="C4019" i="1" l="1"/>
  <c r="B4019" i="1"/>
  <c r="E4019" i="1" s="1"/>
  <c r="F4019" i="1" s="1"/>
  <c r="A4020" i="1"/>
  <c r="A4021" i="1" l="1"/>
  <c r="C4020" i="1"/>
  <c r="B4020" i="1"/>
  <c r="E4020" i="1" s="1"/>
  <c r="F4020" i="1" s="1"/>
  <c r="B4021" i="1" l="1"/>
  <c r="E4021" i="1" s="1"/>
  <c r="F4021" i="1" s="1"/>
  <c r="A4022" i="1"/>
  <c r="C4021" i="1"/>
  <c r="A4023" i="1" l="1"/>
  <c r="B4022" i="1"/>
  <c r="E4022" i="1" s="1"/>
  <c r="F4022" i="1" s="1"/>
  <c r="C4022" i="1"/>
  <c r="C4023" i="1" l="1"/>
  <c r="A4024" i="1"/>
  <c r="B4023" i="1"/>
  <c r="E4023" i="1" s="1"/>
  <c r="F4023" i="1" s="1"/>
  <c r="C4024" i="1" l="1"/>
  <c r="B4024" i="1"/>
  <c r="E4024" i="1" s="1"/>
  <c r="F4024" i="1" s="1"/>
  <c r="A4025" i="1"/>
  <c r="A4026" i="1" l="1"/>
  <c r="C4025" i="1"/>
  <c r="B4025" i="1"/>
  <c r="E4025" i="1" s="1"/>
  <c r="F4025" i="1" s="1"/>
  <c r="A4027" i="1" l="1"/>
  <c r="C4026" i="1"/>
  <c r="B4026" i="1"/>
  <c r="E4026" i="1" s="1"/>
  <c r="F4026" i="1" s="1"/>
  <c r="A4028" i="1" l="1"/>
  <c r="C4027" i="1"/>
  <c r="B4027" i="1"/>
  <c r="E4027" i="1" s="1"/>
  <c r="F4027" i="1" s="1"/>
  <c r="A4029" i="1" l="1"/>
  <c r="C4028" i="1"/>
  <c r="B4028" i="1"/>
  <c r="E4028" i="1" s="1"/>
  <c r="F4028" i="1" s="1"/>
  <c r="B4029" i="1" l="1"/>
  <c r="E4029" i="1" s="1"/>
  <c r="F4029" i="1" s="1"/>
  <c r="A4030" i="1"/>
  <c r="C4029" i="1"/>
  <c r="A4031" i="1" l="1"/>
  <c r="C4030" i="1"/>
  <c r="B4030" i="1"/>
  <c r="E4030" i="1" s="1"/>
  <c r="F4030" i="1" s="1"/>
  <c r="A4032" i="1" l="1"/>
  <c r="C4031" i="1"/>
  <c r="B4031" i="1"/>
  <c r="E4031" i="1" s="1"/>
  <c r="F4031" i="1" s="1"/>
  <c r="A4033" i="1" l="1"/>
  <c r="C4032" i="1"/>
  <c r="B4032" i="1"/>
  <c r="E4032" i="1" s="1"/>
  <c r="F4032" i="1" s="1"/>
  <c r="C4033" i="1" l="1"/>
  <c r="B4033" i="1"/>
  <c r="E4033" i="1" s="1"/>
  <c r="F4033" i="1" s="1"/>
  <c r="A4034" i="1"/>
  <c r="B4034" i="1" l="1"/>
  <c r="E4034" i="1" s="1"/>
  <c r="F4034" i="1" s="1"/>
  <c r="A4035" i="1"/>
  <c r="C4034" i="1"/>
  <c r="A4036" i="1" l="1"/>
  <c r="C4035" i="1"/>
  <c r="B4035" i="1"/>
  <c r="E4035" i="1" s="1"/>
  <c r="F4035" i="1" s="1"/>
  <c r="B4036" i="1" l="1"/>
  <c r="E4036" i="1" s="1"/>
  <c r="F4036" i="1" s="1"/>
  <c r="A4037" i="1"/>
  <c r="C4036" i="1"/>
  <c r="A4038" i="1" l="1"/>
  <c r="C4037" i="1"/>
  <c r="B4037" i="1"/>
  <c r="E4037" i="1" s="1"/>
  <c r="F4037" i="1" s="1"/>
  <c r="C4038" i="1" l="1"/>
  <c r="B4038" i="1"/>
  <c r="E4038" i="1" s="1"/>
  <c r="F4038" i="1" s="1"/>
  <c r="A4039" i="1"/>
  <c r="C4039" i="1" l="1"/>
  <c r="A4040" i="1"/>
  <c r="B4039" i="1"/>
  <c r="E4039" i="1" s="1"/>
  <c r="F4039" i="1" s="1"/>
  <c r="B4040" i="1" l="1"/>
  <c r="E4040" i="1" s="1"/>
  <c r="F4040" i="1" s="1"/>
  <c r="A4041" i="1"/>
  <c r="C4040" i="1"/>
  <c r="B4041" i="1" l="1"/>
  <c r="E4041" i="1" s="1"/>
  <c r="F4041" i="1" s="1"/>
  <c r="A4042" i="1"/>
  <c r="C4041" i="1"/>
  <c r="B4042" i="1" l="1"/>
  <c r="E4042" i="1" s="1"/>
  <c r="F4042" i="1" s="1"/>
  <c r="A4043" i="1"/>
  <c r="C4042" i="1"/>
  <c r="A4044" i="1" l="1"/>
  <c r="C4043" i="1"/>
  <c r="B4043" i="1"/>
  <c r="E4043" i="1" s="1"/>
  <c r="F4043" i="1" s="1"/>
  <c r="B4044" i="1" l="1"/>
  <c r="E4044" i="1" s="1"/>
  <c r="F4044" i="1" s="1"/>
  <c r="A4045" i="1"/>
  <c r="C4044" i="1"/>
  <c r="A4046" i="1" l="1"/>
  <c r="C4045" i="1"/>
  <c r="B4045" i="1"/>
  <c r="E4045" i="1" s="1"/>
  <c r="F4045" i="1" s="1"/>
  <c r="C4046" i="1" l="1"/>
  <c r="B4046" i="1"/>
  <c r="E4046" i="1" s="1"/>
  <c r="F4046" i="1" s="1"/>
  <c r="A4047" i="1"/>
  <c r="A4048" i="1" l="1"/>
  <c r="C4047" i="1"/>
  <c r="B4047" i="1"/>
  <c r="E4047" i="1" s="1"/>
  <c r="F4047" i="1" s="1"/>
  <c r="B4048" i="1" l="1"/>
  <c r="E4048" i="1" s="1"/>
  <c r="F4048" i="1" s="1"/>
  <c r="A4049" i="1"/>
  <c r="C4048" i="1"/>
  <c r="C4049" i="1" l="1"/>
  <c r="B4049" i="1"/>
  <c r="E4049" i="1" s="1"/>
  <c r="F4049" i="1" s="1"/>
  <c r="A4050" i="1"/>
  <c r="B4050" i="1" l="1"/>
  <c r="E4050" i="1" s="1"/>
  <c r="F4050" i="1" s="1"/>
  <c r="A4051" i="1"/>
  <c r="C4050" i="1"/>
  <c r="A4052" i="1" l="1"/>
  <c r="C4051" i="1"/>
  <c r="B4051" i="1"/>
  <c r="E4051" i="1" s="1"/>
  <c r="F4051" i="1" s="1"/>
  <c r="B4052" i="1" l="1"/>
  <c r="E4052" i="1" s="1"/>
  <c r="F4052" i="1" s="1"/>
  <c r="A4053" i="1"/>
  <c r="C4052" i="1"/>
  <c r="B4053" i="1" l="1"/>
  <c r="E4053" i="1" s="1"/>
  <c r="F4053" i="1" s="1"/>
  <c r="A4054" i="1"/>
  <c r="C4053" i="1"/>
  <c r="B4054" i="1" l="1"/>
  <c r="E4054" i="1" s="1"/>
  <c r="F4054" i="1" s="1"/>
  <c r="A4055" i="1"/>
  <c r="C4054" i="1"/>
  <c r="B4055" i="1" l="1"/>
  <c r="E4055" i="1" s="1"/>
  <c r="F4055" i="1" s="1"/>
  <c r="A4056" i="1"/>
  <c r="C4055" i="1"/>
  <c r="B4056" i="1" l="1"/>
  <c r="E4056" i="1" s="1"/>
  <c r="F4056" i="1" s="1"/>
  <c r="A4057" i="1"/>
  <c r="C4056" i="1"/>
  <c r="A4058" i="1" l="1"/>
  <c r="C4057" i="1"/>
  <c r="B4057" i="1"/>
  <c r="E4057" i="1" s="1"/>
  <c r="F4057" i="1" s="1"/>
  <c r="C4058" i="1" l="1"/>
  <c r="B4058" i="1"/>
  <c r="E4058" i="1" s="1"/>
  <c r="F4058" i="1" s="1"/>
  <c r="A4059" i="1"/>
  <c r="A4060" i="1" l="1"/>
  <c r="C4059" i="1"/>
  <c r="B4059" i="1"/>
  <c r="E4059" i="1" s="1"/>
  <c r="F4059" i="1" s="1"/>
  <c r="C4060" i="1" l="1"/>
  <c r="B4060" i="1"/>
  <c r="E4060" i="1" s="1"/>
  <c r="F4060" i="1" s="1"/>
  <c r="A4061" i="1"/>
  <c r="A4062" i="1" l="1"/>
  <c r="C4061" i="1"/>
  <c r="B4061" i="1"/>
  <c r="E4061" i="1" s="1"/>
  <c r="F4061" i="1" s="1"/>
  <c r="B4062" i="1" l="1"/>
  <c r="E4062" i="1" s="1"/>
  <c r="F4062" i="1" s="1"/>
  <c r="A4063" i="1"/>
  <c r="C4062" i="1"/>
  <c r="A4064" i="1" l="1"/>
  <c r="C4063" i="1"/>
  <c r="B4063" i="1"/>
  <c r="E4063" i="1" s="1"/>
  <c r="F4063" i="1" s="1"/>
  <c r="B4064" i="1" l="1"/>
  <c r="E4064" i="1" s="1"/>
  <c r="F4064" i="1" s="1"/>
  <c r="A4065" i="1"/>
  <c r="C4064" i="1"/>
  <c r="A4066" i="1" l="1"/>
  <c r="C4065" i="1"/>
  <c r="B4065" i="1"/>
  <c r="E4065" i="1" s="1"/>
  <c r="F4065" i="1" s="1"/>
  <c r="B4066" i="1" l="1"/>
  <c r="E4066" i="1" s="1"/>
  <c r="F4066" i="1" s="1"/>
  <c r="A4067" i="1"/>
  <c r="C4066" i="1"/>
  <c r="A4068" i="1" l="1"/>
  <c r="C4067" i="1"/>
  <c r="B4067" i="1"/>
  <c r="E4067" i="1" s="1"/>
  <c r="F4067" i="1" s="1"/>
  <c r="B4068" i="1" l="1"/>
  <c r="E4068" i="1" s="1"/>
  <c r="F4068" i="1" s="1"/>
  <c r="A4069" i="1"/>
  <c r="C4068" i="1"/>
  <c r="A4070" i="1" l="1"/>
  <c r="C4069" i="1"/>
  <c r="B4069" i="1"/>
  <c r="E4069" i="1" s="1"/>
  <c r="F4069" i="1" s="1"/>
  <c r="B4070" i="1" l="1"/>
  <c r="E4070" i="1" s="1"/>
  <c r="F4070" i="1" s="1"/>
  <c r="A4071" i="1"/>
  <c r="C4070" i="1"/>
  <c r="B4071" i="1" l="1"/>
  <c r="E4071" i="1" s="1"/>
  <c r="F4071" i="1" s="1"/>
  <c r="A4072" i="1"/>
  <c r="C4071" i="1"/>
  <c r="C4072" i="1" l="1"/>
  <c r="B4072" i="1"/>
  <c r="E4072" i="1" s="1"/>
  <c r="F4072" i="1" s="1"/>
  <c r="A4073" i="1"/>
  <c r="B4073" i="1" l="1"/>
  <c r="E4073" i="1" s="1"/>
  <c r="F4073" i="1" s="1"/>
  <c r="A4074" i="1"/>
  <c r="C4073" i="1"/>
  <c r="C4074" i="1" l="1"/>
  <c r="B4074" i="1"/>
  <c r="E4074" i="1" s="1"/>
  <c r="F4074" i="1" s="1"/>
  <c r="A4075" i="1"/>
  <c r="C4075" i="1" l="1"/>
  <c r="B4075" i="1"/>
  <c r="E4075" i="1" s="1"/>
  <c r="F4075" i="1" s="1"/>
  <c r="A4076" i="1"/>
  <c r="C4076" i="1" l="1"/>
  <c r="B4076" i="1"/>
  <c r="E4076" i="1" s="1"/>
  <c r="F4076" i="1" s="1"/>
  <c r="A4077" i="1"/>
  <c r="A4078" i="1" l="1"/>
  <c r="B4077" i="1"/>
  <c r="E4077" i="1" s="1"/>
  <c r="F4077" i="1" s="1"/>
  <c r="C4077" i="1"/>
  <c r="C4078" i="1" l="1"/>
  <c r="B4078" i="1"/>
  <c r="E4078" i="1" s="1"/>
  <c r="F4078" i="1" s="1"/>
  <c r="A4079" i="1"/>
  <c r="A4080" i="1" l="1"/>
  <c r="B4079" i="1"/>
  <c r="E4079" i="1" s="1"/>
  <c r="F4079" i="1" s="1"/>
  <c r="C4079" i="1"/>
  <c r="B4080" i="1" l="1"/>
  <c r="E4080" i="1" s="1"/>
  <c r="F4080" i="1" s="1"/>
  <c r="C4080" i="1"/>
  <c r="A4081" i="1"/>
  <c r="A4082" i="1" l="1"/>
  <c r="B4081" i="1"/>
  <c r="E4081" i="1" s="1"/>
  <c r="F4081" i="1" s="1"/>
  <c r="C4081" i="1"/>
  <c r="B4082" i="1" l="1"/>
  <c r="E4082" i="1" s="1"/>
  <c r="F4082" i="1" s="1"/>
  <c r="C4082" i="1"/>
  <c r="A4083" i="1"/>
  <c r="A4084" i="1" l="1"/>
  <c r="B4083" i="1"/>
  <c r="E4083" i="1" s="1"/>
  <c r="F4083" i="1" s="1"/>
  <c r="C4083" i="1"/>
  <c r="B4084" i="1" l="1"/>
  <c r="E4084" i="1" s="1"/>
  <c r="F4084" i="1" s="1"/>
  <c r="C4084" i="1"/>
  <c r="A4085" i="1"/>
  <c r="B4085" i="1" l="1"/>
  <c r="E4085" i="1" s="1"/>
  <c r="F4085" i="1" s="1"/>
  <c r="A4086" i="1"/>
  <c r="C4085" i="1"/>
  <c r="B4086" i="1" l="1"/>
  <c r="E4086" i="1" s="1"/>
  <c r="F4086" i="1" s="1"/>
  <c r="A4087" i="1"/>
  <c r="C4086" i="1"/>
  <c r="C4087" i="1" l="1"/>
  <c r="B4087" i="1"/>
  <c r="E4087" i="1" s="1"/>
  <c r="F4087" i="1" s="1"/>
  <c r="A4088" i="1"/>
  <c r="B4088" i="1" l="1"/>
  <c r="E4088" i="1" s="1"/>
  <c r="F4088" i="1" s="1"/>
  <c r="C4088" i="1"/>
  <c r="A4089" i="1"/>
  <c r="C4089" i="1" l="1"/>
  <c r="B4089" i="1"/>
  <c r="E4089" i="1" s="1"/>
  <c r="F4089" i="1" s="1"/>
  <c r="A4090" i="1"/>
  <c r="B4090" i="1" l="1"/>
  <c r="E4090" i="1" s="1"/>
  <c r="F4090" i="1" s="1"/>
  <c r="C4090" i="1"/>
  <c r="A4091" i="1"/>
  <c r="C4091" i="1" l="1"/>
  <c r="B4091" i="1"/>
  <c r="E4091" i="1" s="1"/>
  <c r="F4091" i="1" s="1"/>
  <c r="A4092" i="1"/>
  <c r="B4092" i="1" l="1"/>
  <c r="E4092" i="1" s="1"/>
  <c r="F4092" i="1" s="1"/>
  <c r="A4093" i="1"/>
  <c r="C4092" i="1"/>
  <c r="C4093" i="1" l="1"/>
  <c r="B4093" i="1"/>
  <c r="E4093" i="1" s="1"/>
  <c r="F4093" i="1" s="1"/>
  <c r="A4094" i="1"/>
  <c r="A4095" i="1" l="1"/>
  <c r="C4094" i="1"/>
  <c r="B4094" i="1"/>
  <c r="E4094" i="1" s="1"/>
  <c r="F4094" i="1" s="1"/>
  <c r="A4096" i="1" l="1"/>
  <c r="C4095" i="1"/>
  <c r="B4095" i="1"/>
  <c r="E4095" i="1" s="1"/>
  <c r="F4095" i="1" s="1"/>
  <c r="B4096" i="1" l="1"/>
  <c r="E4096" i="1" s="1"/>
  <c r="F4096" i="1" s="1"/>
  <c r="A4097" i="1"/>
  <c r="C4096" i="1"/>
  <c r="B4097" i="1" l="1"/>
  <c r="E4097" i="1" s="1"/>
  <c r="F4097" i="1" s="1"/>
  <c r="A4098" i="1"/>
  <c r="C4097" i="1"/>
  <c r="B4098" i="1" l="1"/>
  <c r="E4098" i="1" s="1"/>
  <c r="F4098" i="1" s="1"/>
  <c r="A4099" i="1"/>
  <c r="C4098" i="1"/>
  <c r="B4099" i="1" l="1"/>
  <c r="E4099" i="1" s="1"/>
  <c r="F4099" i="1" s="1"/>
  <c r="A4100" i="1"/>
  <c r="C4099" i="1"/>
  <c r="A4101" i="1" l="1"/>
  <c r="C4100" i="1"/>
  <c r="B4100" i="1"/>
  <c r="E4100" i="1" s="1"/>
  <c r="F4100" i="1" s="1"/>
  <c r="C4101" i="1" l="1"/>
  <c r="B4101" i="1"/>
  <c r="E4101" i="1" s="1"/>
  <c r="F4101" i="1" s="1"/>
  <c r="A4102" i="1"/>
  <c r="A4103" i="1" l="1"/>
  <c r="B4102" i="1"/>
  <c r="E4102" i="1" s="1"/>
  <c r="F4102" i="1" s="1"/>
  <c r="C4102" i="1"/>
  <c r="A4104" i="1" l="1"/>
  <c r="C4103" i="1"/>
  <c r="B4103" i="1"/>
  <c r="E4103" i="1" s="1"/>
  <c r="F4103" i="1" s="1"/>
  <c r="A4105" i="1" l="1"/>
  <c r="C4104" i="1"/>
  <c r="B4104" i="1"/>
  <c r="E4104" i="1" s="1"/>
  <c r="F4104" i="1" s="1"/>
  <c r="A4106" i="1" l="1"/>
  <c r="C4105" i="1"/>
  <c r="B4105" i="1"/>
  <c r="E4105" i="1" s="1"/>
  <c r="F4105" i="1" s="1"/>
  <c r="B4106" i="1" l="1"/>
  <c r="E4106" i="1" s="1"/>
  <c r="F4106" i="1" s="1"/>
  <c r="C4106" i="1"/>
  <c r="A4107" i="1"/>
  <c r="B4107" i="1" l="1"/>
  <c r="E4107" i="1" s="1"/>
  <c r="F4107" i="1" s="1"/>
  <c r="A4108" i="1"/>
  <c r="C4107" i="1"/>
  <c r="A4109" i="1" l="1"/>
  <c r="C4108" i="1"/>
  <c r="B4108" i="1"/>
  <c r="E4108" i="1" s="1"/>
  <c r="F4108" i="1" s="1"/>
  <c r="C4109" i="1" l="1"/>
  <c r="B4109" i="1"/>
  <c r="E4109" i="1" s="1"/>
  <c r="F4109" i="1" s="1"/>
  <c r="A4110" i="1"/>
  <c r="A4111" i="1" l="1"/>
  <c r="C4110" i="1"/>
  <c r="B4110" i="1"/>
  <c r="E4110" i="1" s="1"/>
  <c r="F4110" i="1" s="1"/>
  <c r="C4111" i="1" l="1"/>
  <c r="B4111" i="1"/>
  <c r="E4111" i="1" s="1"/>
  <c r="F4111" i="1" s="1"/>
  <c r="A4112" i="1"/>
  <c r="A4113" i="1" l="1"/>
  <c r="C4112" i="1"/>
  <c r="B4112" i="1"/>
  <c r="E4112" i="1" s="1"/>
  <c r="F4112" i="1" s="1"/>
  <c r="C4113" i="1" l="1"/>
  <c r="B4113" i="1"/>
  <c r="E4113" i="1" s="1"/>
  <c r="F4113" i="1" s="1"/>
  <c r="A4114" i="1"/>
  <c r="C4114" i="1" l="1"/>
  <c r="B4114" i="1"/>
  <c r="E4114" i="1" s="1"/>
  <c r="F4114" i="1" s="1"/>
  <c r="A4115" i="1"/>
  <c r="C4115" i="1" l="1"/>
  <c r="B4115" i="1"/>
  <c r="E4115" i="1" s="1"/>
  <c r="F4115" i="1" s="1"/>
  <c r="A4116" i="1"/>
  <c r="B4116" i="1" l="1"/>
  <c r="E4116" i="1" s="1"/>
  <c r="F4116" i="1" s="1"/>
  <c r="A4117" i="1"/>
  <c r="C4116" i="1"/>
  <c r="A4118" i="1" l="1"/>
  <c r="C4117" i="1"/>
  <c r="B4117" i="1"/>
  <c r="E4117" i="1" s="1"/>
  <c r="F4117" i="1" s="1"/>
  <c r="B4118" i="1" l="1"/>
  <c r="E4118" i="1" s="1"/>
  <c r="F4118" i="1" s="1"/>
  <c r="A4119" i="1"/>
  <c r="C4118" i="1"/>
  <c r="A4120" i="1" l="1"/>
  <c r="C4119" i="1"/>
  <c r="B4119" i="1"/>
  <c r="E4119" i="1" s="1"/>
  <c r="F4119" i="1" s="1"/>
  <c r="B4120" i="1" l="1"/>
  <c r="E4120" i="1" s="1"/>
  <c r="F4120" i="1" s="1"/>
  <c r="C4120" i="1"/>
  <c r="A4121" i="1"/>
  <c r="A4122" i="1" l="1"/>
  <c r="B4121" i="1"/>
  <c r="E4121" i="1" s="1"/>
  <c r="F4121" i="1" s="1"/>
  <c r="C4121" i="1"/>
  <c r="B4122" i="1" l="1"/>
  <c r="E4122" i="1" s="1"/>
  <c r="F4122" i="1" s="1"/>
  <c r="A4123" i="1"/>
  <c r="C4122" i="1"/>
  <c r="B4123" i="1" l="1"/>
  <c r="E4123" i="1" s="1"/>
  <c r="F4123" i="1" s="1"/>
  <c r="A4124" i="1"/>
  <c r="C4123" i="1"/>
  <c r="B4124" i="1" l="1"/>
  <c r="E4124" i="1" s="1"/>
  <c r="F4124" i="1" s="1"/>
  <c r="A4125" i="1"/>
  <c r="C4124" i="1"/>
  <c r="A4126" i="1" l="1"/>
  <c r="C4125" i="1"/>
  <c r="B4125" i="1"/>
  <c r="E4125" i="1" s="1"/>
  <c r="F4125" i="1" s="1"/>
  <c r="B4126" i="1" l="1"/>
  <c r="E4126" i="1" s="1"/>
  <c r="F4126" i="1" s="1"/>
  <c r="C4126" i="1"/>
  <c r="A4127" i="1"/>
  <c r="A4128" i="1" l="1"/>
  <c r="C4127" i="1"/>
  <c r="B4127" i="1"/>
  <c r="E4127" i="1" s="1"/>
  <c r="F4127" i="1" s="1"/>
  <c r="B4128" i="1" l="1"/>
  <c r="E4128" i="1" s="1"/>
  <c r="F4128" i="1" s="1"/>
  <c r="A4129" i="1"/>
  <c r="C4128" i="1"/>
  <c r="A4130" i="1" l="1"/>
  <c r="C4129" i="1"/>
  <c r="B4129" i="1"/>
  <c r="E4129" i="1" s="1"/>
  <c r="F4129" i="1" s="1"/>
  <c r="B4130" i="1" l="1"/>
  <c r="E4130" i="1" s="1"/>
  <c r="F4130" i="1" s="1"/>
  <c r="A4131" i="1"/>
  <c r="C4130" i="1"/>
  <c r="C4131" i="1" l="1"/>
  <c r="B4131" i="1"/>
  <c r="E4131" i="1" s="1"/>
  <c r="F4131" i="1" s="1"/>
  <c r="A4132" i="1"/>
  <c r="A4133" i="1" l="1"/>
  <c r="C4132" i="1"/>
  <c r="B4132" i="1"/>
  <c r="E4132" i="1" s="1"/>
  <c r="F4132" i="1" s="1"/>
  <c r="C4133" i="1" l="1"/>
  <c r="B4133" i="1"/>
  <c r="E4133" i="1" s="1"/>
  <c r="F4133" i="1" s="1"/>
  <c r="A4134" i="1"/>
  <c r="B4134" i="1" l="1"/>
  <c r="E4134" i="1" s="1"/>
  <c r="F4134" i="1" s="1"/>
  <c r="A4135" i="1"/>
  <c r="C4134" i="1"/>
  <c r="C4135" i="1" l="1"/>
  <c r="B4135" i="1"/>
  <c r="E4135" i="1" s="1"/>
  <c r="F4135" i="1" s="1"/>
  <c r="A4136" i="1"/>
  <c r="C4136" i="1" l="1"/>
  <c r="B4136" i="1"/>
  <c r="E4136" i="1" s="1"/>
  <c r="F4136" i="1" s="1"/>
  <c r="A4137" i="1"/>
  <c r="C4137" i="1" l="1"/>
  <c r="B4137" i="1"/>
  <c r="E4137" i="1" s="1"/>
  <c r="F4137" i="1" s="1"/>
  <c r="A4138" i="1"/>
  <c r="C4138" i="1" l="1"/>
  <c r="B4138" i="1"/>
  <c r="E4138" i="1" s="1"/>
  <c r="F4138" i="1" s="1"/>
  <c r="A4139" i="1"/>
  <c r="C4139" i="1" l="1"/>
  <c r="B4139" i="1"/>
  <c r="E4139" i="1" s="1"/>
  <c r="F4139" i="1" s="1"/>
  <c r="A4140" i="1"/>
  <c r="C4140" i="1" l="1"/>
  <c r="B4140" i="1"/>
  <c r="E4140" i="1" s="1"/>
  <c r="F4140" i="1" s="1"/>
  <c r="A4141" i="1"/>
  <c r="B4141" i="1" l="1"/>
  <c r="E4141" i="1" s="1"/>
  <c r="F4141" i="1" s="1"/>
  <c r="A4142" i="1"/>
  <c r="C4141" i="1"/>
  <c r="C4142" i="1" l="1"/>
  <c r="B4142" i="1"/>
  <c r="E4142" i="1" s="1"/>
  <c r="F4142" i="1" s="1"/>
  <c r="A4143" i="1"/>
  <c r="B4143" i="1" l="1"/>
  <c r="E4143" i="1" s="1"/>
  <c r="F4143" i="1" s="1"/>
  <c r="A4144" i="1"/>
  <c r="C4143" i="1"/>
  <c r="C4144" i="1" l="1"/>
  <c r="B4144" i="1"/>
  <c r="E4144" i="1" s="1"/>
  <c r="F4144" i="1" s="1"/>
  <c r="A4145" i="1"/>
  <c r="B4145" i="1" l="1"/>
  <c r="E4145" i="1" s="1"/>
  <c r="F4145" i="1" s="1"/>
  <c r="A4146" i="1"/>
  <c r="C4145" i="1"/>
  <c r="A4147" i="1" l="1"/>
  <c r="B4146" i="1"/>
  <c r="E4146" i="1" s="1"/>
  <c r="F4146" i="1" s="1"/>
  <c r="C4146" i="1"/>
  <c r="A4148" i="1" l="1"/>
  <c r="B4147" i="1"/>
  <c r="E4147" i="1" s="1"/>
  <c r="F4147" i="1" s="1"/>
  <c r="C4147" i="1"/>
  <c r="A4149" i="1" l="1"/>
  <c r="C4148" i="1"/>
  <c r="B4148" i="1"/>
  <c r="E4148" i="1" s="1"/>
  <c r="F4148" i="1" s="1"/>
  <c r="B4149" i="1" l="1"/>
  <c r="E4149" i="1" s="1"/>
  <c r="F4149" i="1" s="1"/>
  <c r="A4150" i="1"/>
  <c r="C4149" i="1"/>
  <c r="A4151" i="1" l="1"/>
  <c r="B4150" i="1"/>
  <c r="E4150" i="1" s="1"/>
  <c r="F4150" i="1" s="1"/>
  <c r="C4150" i="1"/>
  <c r="A4152" i="1" l="1"/>
  <c r="B4151" i="1"/>
  <c r="E4151" i="1" s="1"/>
  <c r="F4151" i="1" s="1"/>
  <c r="C4151" i="1"/>
  <c r="C4152" i="1" l="1"/>
  <c r="B4152" i="1"/>
  <c r="E4152" i="1" s="1"/>
  <c r="F4152" i="1" s="1"/>
  <c r="A4153" i="1"/>
  <c r="C4153" i="1" l="1"/>
  <c r="B4153" i="1"/>
  <c r="E4153" i="1" s="1"/>
  <c r="F4153" i="1" s="1"/>
  <c r="A4154" i="1"/>
  <c r="A4155" i="1" l="1"/>
  <c r="C4154" i="1"/>
  <c r="B4154" i="1"/>
  <c r="E4154" i="1" s="1"/>
  <c r="F4154" i="1" s="1"/>
  <c r="B4155" i="1" l="1"/>
  <c r="E4155" i="1" s="1"/>
  <c r="F4155" i="1" s="1"/>
  <c r="A4156" i="1"/>
  <c r="C4155" i="1"/>
  <c r="C4156" i="1" l="1"/>
  <c r="B4156" i="1"/>
  <c r="E4156" i="1" s="1"/>
  <c r="F4156" i="1" s="1"/>
  <c r="A4157" i="1"/>
  <c r="B4157" i="1" l="1"/>
  <c r="E4157" i="1" s="1"/>
  <c r="F4157" i="1" s="1"/>
  <c r="A4158" i="1"/>
  <c r="C4157" i="1"/>
  <c r="B4158" i="1" l="1"/>
  <c r="E4158" i="1" s="1"/>
  <c r="F4158" i="1" s="1"/>
  <c r="C4158" i="1"/>
  <c r="A4159" i="1"/>
  <c r="C4159" i="1" l="1"/>
  <c r="B4159" i="1"/>
  <c r="E4159" i="1" s="1"/>
  <c r="F4159" i="1" s="1"/>
  <c r="A4160" i="1"/>
  <c r="A4161" i="1" l="1"/>
  <c r="C4160" i="1"/>
  <c r="B4160" i="1"/>
  <c r="E4160" i="1" s="1"/>
  <c r="F4160" i="1" s="1"/>
  <c r="B4161" i="1" l="1"/>
  <c r="E4161" i="1" s="1"/>
  <c r="F4161" i="1" s="1"/>
  <c r="A4162" i="1"/>
  <c r="C4161" i="1"/>
  <c r="A4163" i="1" l="1"/>
  <c r="C4162" i="1"/>
  <c r="B4162" i="1"/>
  <c r="E4162" i="1" s="1"/>
  <c r="F4162" i="1" s="1"/>
  <c r="A4164" i="1" l="1"/>
  <c r="C4163" i="1"/>
  <c r="B4163" i="1"/>
  <c r="E4163" i="1" s="1"/>
  <c r="F4163" i="1" s="1"/>
  <c r="B4164" i="1" l="1"/>
  <c r="E4164" i="1" s="1"/>
  <c r="F4164" i="1" s="1"/>
  <c r="C4164" i="1"/>
  <c r="A4165" i="1"/>
  <c r="C4165" i="1" l="1"/>
  <c r="B4165" i="1"/>
  <c r="E4165" i="1" s="1"/>
  <c r="F4165" i="1" s="1"/>
  <c r="A4166" i="1"/>
  <c r="A4167" i="1" l="1"/>
  <c r="C4166" i="1"/>
  <c r="B4166" i="1"/>
  <c r="E4166" i="1" s="1"/>
  <c r="F4166" i="1" s="1"/>
  <c r="C4167" i="1" l="1"/>
  <c r="B4167" i="1"/>
  <c r="E4167" i="1" s="1"/>
  <c r="F4167" i="1" s="1"/>
  <c r="A4168" i="1"/>
  <c r="A4169" i="1" l="1"/>
  <c r="C4168" i="1"/>
  <c r="B4168" i="1"/>
  <c r="E4168" i="1" s="1"/>
  <c r="F4168" i="1" s="1"/>
  <c r="C4169" i="1" l="1"/>
  <c r="B4169" i="1"/>
  <c r="E4169" i="1" s="1"/>
  <c r="F4169" i="1" s="1"/>
  <c r="A4170" i="1"/>
  <c r="C4170" i="1" l="1"/>
  <c r="B4170" i="1"/>
  <c r="E4170" i="1" s="1"/>
  <c r="F4170" i="1" s="1"/>
  <c r="A4171" i="1"/>
  <c r="C4171" i="1" l="1"/>
  <c r="B4171" i="1"/>
  <c r="E4171" i="1" s="1"/>
  <c r="F4171" i="1" s="1"/>
  <c r="A4172" i="1"/>
  <c r="A4173" i="1" l="1"/>
  <c r="C4172" i="1"/>
  <c r="B4172" i="1"/>
  <c r="E4172" i="1" s="1"/>
  <c r="F4172" i="1" s="1"/>
  <c r="C4173" i="1" l="1"/>
  <c r="B4173" i="1"/>
  <c r="E4173" i="1" s="1"/>
  <c r="F4173" i="1" s="1"/>
  <c r="A4174" i="1"/>
  <c r="C4174" i="1" l="1"/>
  <c r="B4174" i="1"/>
  <c r="E4174" i="1" s="1"/>
  <c r="F4174" i="1" s="1"/>
  <c r="A4175" i="1"/>
  <c r="B4175" i="1" l="1"/>
  <c r="E4175" i="1" s="1"/>
  <c r="F4175" i="1" s="1"/>
  <c r="A4176" i="1"/>
  <c r="C4175" i="1"/>
  <c r="A4177" i="1" l="1"/>
  <c r="C4176" i="1"/>
  <c r="B4176" i="1"/>
  <c r="E4176" i="1" s="1"/>
  <c r="F4176" i="1" s="1"/>
  <c r="C4177" i="1" l="1"/>
  <c r="B4177" i="1"/>
  <c r="E4177" i="1" s="1"/>
  <c r="F4177" i="1" s="1"/>
  <c r="A4178" i="1"/>
  <c r="C4178" i="1" l="1"/>
  <c r="B4178" i="1"/>
  <c r="E4178" i="1" s="1"/>
  <c r="F4178" i="1" s="1"/>
  <c r="A4179" i="1"/>
  <c r="B4179" i="1" l="1"/>
  <c r="E4179" i="1" s="1"/>
  <c r="F4179" i="1" s="1"/>
  <c r="A4180" i="1"/>
  <c r="C4179" i="1"/>
  <c r="A4181" i="1" l="1"/>
  <c r="C4180" i="1"/>
  <c r="B4180" i="1"/>
  <c r="E4180" i="1" s="1"/>
  <c r="F4180" i="1" s="1"/>
  <c r="C4181" i="1" l="1"/>
  <c r="B4181" i="1"/>
  <c r="E4181" i="1" s="1"/>
  <c r="F4181" i="1" s="1"/>
  <c r="A4182" i="1"/>
  <c r="C4182" i="1" l="1"/>
  <c r="B4182" i="1"/>
  <c r="E4182" i="1" s="1"/>
  <c r="F4182" i="1" s="1"/>
  <c r="A4183" i="1"/>
  <c r="B4183" i="1" l="1"/>
  <c r="E4183" i="1" s="1"/>
  <c r="F4183" i="1" s="1"/>
  <c r="A4184" i="1"/>
  <c r="C4183" i="1"/>
  <c r="A4185" i="1" l="1"/>
  <c r="C4184" i="1"/>
  <c r="B4184" i="1"/>
  <c r="E4184" i="1" s="1"/>
  <c r="F4184" i="1" s="1"/>
  <c r="A4186" i="1" l="1"/>
  <c r="C4185" i="1"/>
  <c r="B4185" i="1"/>
  <c r="E4185" i="1" s="1"/>
  <c r="F4185" i="1" s="1"/>
  <c r="B4186" i="1" l="1"/>
  <c r="E4186" i="1" s="1"/>
  <c r="F4186" i="1" s="1"/>
  <c r="A4187" i="1"/>
  <c r="C4186" i="1"/>
  <c r="B4187" i="1" l="1"/>
  <c r="E4187" i="1" s="1"/>
  <c r="F4187" i="1" s="1"/>
  <c r="A4188" i="1"/>
  <c r="C4187" i="1"/>
  <c r="A4189" i="1" l="1"/>
  <c r="B4188" i="1"/>
  <c r="E4188" i="1" s="1"/>
  <c r="F4188" i="1" s="1"/>
  <c r="C4188" i="1"/>
  <c r="A4190" i="1" l="1"/>
  <c r="C4189" i="1"/>
  <c r="B4189" i="1"/>
  <c r="E4189" i="1" s="1"/>
  <c r="F4189" i="1" s="1"/>
  <c r="A4191" i="1" l="1"/>
  <c r="C4190" i="1"/>
  <c r="B4190" i="1"/>
  <c r="E4190" i="1" s="1"/>
  <c r="F4190" i="1" s="1"/>
  <c r="C4191" i="1" l="1"/>
  <c r="B4191" i="1"/>
  <c r="E4191" i="1" s="1"/>
  <c r="F4191" i="1" s="1"/>
  <c r="A4192" i="1"/>
  <c r="A4193" i="1" l="1"/>
  <c r="C4192" i="1"/>
  <c r="B4192" i="1"/>
  <c r="E4192" i="1" s="1"/>
  <c r="F4192" i="1" s="1"/>
  <c r="B4193" i="1" l="1"/>
  <c r="E4193" i="1" s="1"/>
  <c r="F4193" i="1" s="1"/>
  <c r="A4194" i="1"/>
  <c r="C4193" i="1"/>
  <c r="A4195" i="1" l="1"/>
  <c r="C4194" i="1"/>
  <c r="B4194" i="1"/>
  <c r="E4194" i="1" s="1"/>
  <c r="F4194" i="1" s="1"/>
  <c r="C4195" i="1" l="1"/>
  <c r="B4195" i="1"/>
  <c r="E4195" i="1" s="1"/>
  <c r="F4195" i="1" s="1"/>
  <c r="A4196" i="1"/>
  <c r="C4196" i="1" l="1"/>
  <c r="B4196" i="1"/>
  <c r="E4196" i="1" s="1"/>
  <c r="F4196" i="1" s="1"/>
  <c r="A4197" i="1"/>
  <c r="C4197" i="1" l="1"/>
  <c r="B4197" i="1"/>
  <c r="E4197" i="1" s="1"/>
  <c r="F4197" i="1" s="1"/>
  <c r="A4198" i="1"/>
  <c r="A4199" i="1" l="1"/>
  <c r="B4198" i="1"/>
  <c r="E4198" i="1" s="1"/>
  <c r="F4198" i="1" s="1"/>
  <c r="C4198" i="1"/>
  <c r="C4199" i="1" l="1"/>
  <c r="B4199" i="1"/>
  <c r="E4199" i="1" s="1"/>
  <c r="F4199" i="1" s="1"/>
  <c r="A4200" i="1"/>
  <c r="C4200" i="1" l="1"/>
  <c r="B4200" i="1"/>
  <c r="E4200" i="1" s="1"/>
  <c r="F4200" i="1" s="1"/>
  <c r="A4201" i="1"/>
  <c r="A4202" i="1" l="1"/>
  <c r="B4201" i="1"/>
  <c r="E4201" i="1" s="1"/>
  <c r="F4201" i="1" s="1"/>
  <c r="C4201" i="1"/>
  <c r="B4202" i="1" l="1"/>
  <c r="E4202" i="1" s="1"/>
  <c r="F4202" i="1" s="1"/>
  <c r="C4202" i="1"/>
  <c r="A4203" i="1"/>
  <c r="A4204" i="1" l="1"/>
  <c r="C4203" i="1"/>
  <c r="B4203" i="1"/>
  <c r="E4203" i="1" s="1"/>
  <c r="F4203" i="1" s="1"/>
  <c r="A4205" i="1" l="1"/>
  <c r="C4204" i="1"/>
  <c r="B4204" i="1"/>
  <c r="E4204" i="1" s="1"/>
  <c r="F4204" i="1" s="1"/>
  <c r="B4205" i="1" l="1"/>
  <c r="E4205" i="1" s="1"/>
  <c r="F4205" i="1" s="1"/>
  <c r="A4206" i="1"/>
  <c r="C4205" i="1"/>
  <c r="C4206" i="1" l="1"/>
  <c r="B4206" i="1"/>
  <c r="E4206" i="1" s="1"/>
  <c r="F4206" i="1" s="1"/>
  <c r="A4207" i="1"/>
  <c r="C4207" i="1" l="1"/>
  <c r="B4207" i="1"/>
  <c r="E4207" i="1" s="1"/>
  <c r="F4207" i="1" s="1"/>
  <c r="A4208" i="1"/>
  <c r="A4209" i="1" l="1"/>
  <c r="C4208" i="1"/>
  <c r="B4208" i="1"/>
  <c r="E4208" i="1" s="1"/>
  <c r="F4208" i="1" s="1"/>
  <c r="C4209" i="1" l="1"/>
  <c r="B4209" i="1"/>
  <c r="E4209" i="1" s="1"/>
  <c r="F4209" i="1" s="1"/>
  <c r="A4210" i="1"/>
  <c r="A4211" i="1" l="1"/>
  <c r="C4210" i="1"/>
  <c r="B4210" i="1"/>
  <c r="E4210" i="1" s="1"/>
  <c r="F4210" i="1" s="1"/>
  <c r="A4212" i="1" l="1"/>
  <c r="B4211" i="1"/>
  <c r="E4211" i="1" s="1"/>
  <c r="F4211" i="1" s="1"/>
  <c r="C4211" i="1"/>
  <c r="B4212" i="1" l="1"/>
  <c r="E4212" i="1" s="1"/>
  <c r="F4212" i="1" s="1"/>
  <c r="A4213" i="1"/>
  <c r="C4212" i="1"/>
  <c r="A4214" i="1" l="1"/>
  <c r="C4213" i="1"/>
  <c r="B4213" i="1"/>
  <c r="E4213" i="1" s="1"/>
  <c r="F4213" i="1" s="1"/>
  <c r="C4214" i="1" l="1"/>
  <c r="B4214" i="1"/>
  <c r="E4214" i="1" s="1"/>
  <c r="F4214" i="1" s="1"/>
  <c r="A4215" i="1"/>
  <c r="C4215" i="1" l="1"/>
  <c r="B4215" i="1"/>
  <c r="E4215" i="1" s="1"/>
  <c r="F4215" i="1" s="1"/>
  <c r="A4216" i="1"/>
  <c r="C4216" i="1" l="1"/>
  <c r="B4216" i="1"/>
  <c r="E4216" i="1" s="1"/>
  <c r="F4216" i="1" s="1"/>
  <c r="A4217" i="1"/>
  <c r="C4217" i="1" l="1"/>
  <c r="B4217" i="1"/>
  <c r="E4217" i="1" s="1"/>
  <c r="F4217" i="1" s="1"/>
  <c r="A4218" i="1"/>
  <c r="A4219" i="1" l="1"/>
  <c r="C4218" i="1"/>
  <c r="B4218" i="1"/>
  <c r="E4218" i="1" s="1"/>
  <c r="F4218" i="1" s="1"/>
  <c r="A4220" i="1" l="1"/>
  <c r="B4219" i="1"/>
  <c r="E4219" i="1" s="1"/>
  <c r="F4219" i="1" s="1"/>
  <c r="C4219" i="1"/>
  <c r="B4220" i="1" l="1"/>
  <c r="E4220" i="1" s="1"/>
  <c r="F4220" i="1" s="1"/>
  <c r="C4220" i="1"/>
  <c r="A4221" i="1"/>
  <c r="A4222" i="1" l="1"/>
  <c r="B4221" i="1"/>
  <c r="E4221" i="1" s="1"/>
  <c r="F4221" i="1" s="1"/>
  <c r="C4221" i="1"/>
  <c r="C4222" i="1" l="1"/>
  <c r="B4222" i="1"/>
  <c r="E4222" i="1" s="1"/>
  <c r="F4222" i="1" s="1"/>
  <c r="A4223" i="1"/>
  <c r="C4223" i="1" l="1"/>
  <c r="B4223" i="1"/>
  <c r="E4223" i="1" s="1"/>
  <c r="F4223" i="1" s="1"/>
  <c r="A4224" i="1"/>
  <c r="B4224" i="1" l="1"/>
  <c r="E4224" i="1" s="1"/>
  <c r="F4224" i="1" s="1"/>
  <c r="C4224" i="1"/>
  <c r="A4225" i="1"/>
  <c r="C4225" i="1" l="1"/>
  <c r="A4226" i="1"/>
  <c r="B4225" i="1"/>
  <c r="E4225" i="1" s="1"/>
  <c r="F4225" i="1" s="1"/>
  <c r="C4226" i="1" l="1"/>
  <c r="B4226" i="1"/>
  <c r="E4226" i="1" s="1"/>
  <c r="F4226" i="1" s="1"/>
  <c r="A4227" i="1"/>
  <c r="B4227" i="1" l="1"/>
  <c r="E4227" i="1" s="1"/>
  <c r="F4227" i="1" s="1"/>
  <c r="A4228" i="1"/>
  <c r="C4227" i="1"/>
  <c r="A4229" i="1" l="1"/>
  <c r="C4228" i="1"/>
  <c r="B4228" i="1"/>
  <c r="E4228" i="1" s="1"/>
  <c r="F4228" i="1" s="1"/>
  <c r="A4230" i="1" l="1"/>
  <c r="C4229" i="1"/>
  <c r="B4229" i="1"/>
  <c r="E4229" i="1" s="1"/>
  <c r="F4229" i="1" s="1"/>
  <c r="B4230" i="1" l="1"/>
  <c r="E4230" i="1" s="1"/>
  <c r="F4230" i="1" s="1"/>
  <c r="A4231" i="1"/>
  <c r="C4230" i="1"/>
  <c r="A4232" i="1" l="1"/>
  <c r="C4231" i="1"/>
  <c r="B4231" i="1"/>
  <c r="E4231" i="1" s="1"/>
  <c r="F4231" i="1" s="1"/>
  <c r="A4233" i="1" l="1"/>
  <c r="C4232" i="1"/>
  <c r="B4232" i="1"/>
  <c r="E4232" i="1" s="1"/>
  <c r="F4232" i="1" s="1"/>
  <c r="A4234" i="1" l="1"/>
  <c r="C4233" i="1"/>
  <c r="B4233" i="1"/>
  <c r="E4233" i="1" s="1"/>
  <c r="F4233" i="1" s="1"/>
  <c r="B4234" i="1" l="1"/>
  <c r="E4234" i="1" s="1"/>
  <c r="F4234" i="1" s="1"/>
  <c r="C4234" i="1"/>
  <c r="A4235" i="1"/>
  <c r="C4235" i="1" l="1"/>
  <c r="B4235" i="1"/>
  <c r="E4235" i="1" s="1"/>
  <c r="F4235" i="1" s="1"/>
  <c r="A4236" i="1"/>
  <c r="A4237" i="1" l="1"/>
  <c r="C4236" i="1"/>
  <c r="B4236" i="1"/>
  <c r="E4236" i="1" s="1"/>
  <c r="F4236" i="1" s="1"/>
  <c r="A4238" i="1" l="1"/>
  <c r="C4237" i="1"/>
  <c r="B4237" i="1"/>
  <c r="E4237" i="1" s="1"/>
  <c r="F4237" i="1" s="1"/>
  <c r="B4238" i="1" l="1"/>
  <c r="E4238" i="1" s="1"/>
  <c r="F4238" i="1" s="1"/>
  <c r="A4239" i="1"/>
  <c r="C4238" i="1"/>
  <c r="C4239" i="1" l="1"/>
  <c r="B4239" i="1"/>
  <c r="E4239" i="1" s="1"/>
  <c r="F4239" i="1" s="1"/>
  <c r="A4240" i="1"/>
  <c r="B4240" i="1" l="1"/>
  <c r="E4240" i="1" s="1"/>
  <c r="F4240" i="1" s="1"/>
  <c r="A4241" i="1"/>
  <c r="C4240" i="1"/>
  <c r="A4242" i="1" l="1"/>
  <c r="C4241" i="1"/>
  <c r="B4241" i="1"/>
  <c r="E4241" i="1" s="1"/>
  <c r="F4241" i="1" s="1"/>
  <c r="B4242" i="1" l="1"/>
  <c r="E4242" i="1" s="1"/>
  <c r="F4242" i="1" s="1"/>
  <c r="A4243" i="1"/>
  <c r="C4242" i="1"/>
  <c r="A4244" i="1" l="1"/>
  <c r="C4243" i="1"/>
  <c r="B4243" i="1"/>
  <c r="E4243" i="1" s="1"/>
  <c r="F4243" i="1" s="1"/>
  <c r="B4244" i="1" l="1"/>
  <c r="E4244" i="1" s="1"/>
  <c r="F4244" i="1" s="1"/>
  <c r="A4245" i="1"/>
  <c r="C4244" i="1"/>
  <c r="A4246" i="1" l="1"/>
  <c r="C4245" i="1"/>
  <c r="B4245" i="1"/>
  <c r="E4245" i="1" s="1"/>
  <c r="F4245" i="1" s="1"/>
  <c r="B4246" i="1" l="1"/>
  <c r="E4246" i="1" s="1"/>
  <c r="F4246" i="1" s="1"/>
  <c r="A4247" i="1"/>
  <c r="C4246" i="1"/>
  <c r="A4248" i="1" l="1"/>
  <c r="C4247" i="1"/>
  <c r="B4247" i="1"/>
  <c r="E4247" i="1" s="1"/>
  <c r="F4247" i="1" s="1"/>
  <c r="B4248" i="1" l="1"/>
  <c r="E4248" i="1" s="1"/>
  <c r="F4248" i="1" s="1"/>
  <c r="A4249" i="1"/>
  <c r="C4248" i="1"/>
  <c r="A4250" i="1" l="1"/>
  <c r="C4249" i="1"/>
  <c r="B4249" i="1"/>
  <c r="E4249" i="1" s="1"/>
  <c r="F4249" i="1" s="1"/>
  <c r="B4250" i="1" l="1"/>
  <c r="E4250" i="1" s="1"/>
  <c r="F4250" i="1" s="1"/>
  <c r="A4251" i="1"/>
  <c r="C4250" i="1"/>
  <c r="C4251" i="1" l="1"/>
  <c r="B4251" i="1"/>
  <c r="E4251" i="1" s="1"/>
  <c r="F4251" i="1" s="1"/>
  <c r="A4252" i="1"/>
  <c r="B4252" i="1" l="1"/>
  <c r="E4252" i="1" s="1"/>
  <c r="F4252" i="1" s="1"/>
  <c r="A4253" i="1"/>
  <c r="C4252" i="1"/>
  <c r="A4254" i="1" l="1"/>
  <c r="B4253" i="1"/>
  <c r="E4253" i="1" s="1"/>
  <c r="F4253" i="1" s="1"/>
  <c r="C4253" i="1"/>
  <c r="B4254" i="1" l="1"/>
  <c r="E4254" i="1" s="1"/>
  <c r="F4254" i="1" s="1"/>
  <c r="A4255" i="1"/>
  <c r="C4254" i="1"/>
  <c r="C4255" i="1" l="1"/>
  <c r="B4255" i="1"/>
  <c r="E4255" i="1" s="1"/>
  <c r="F4255" i="1" s="1"/>
  <c r="A4256" i="1"/>
  <c r="B4256" i="1" l="1"/>
  <c r="E4256" i="1" s="1"/>
  <c r="F4256" i="1" s="1"/>
  <c r="A4257" i="1"/>
  <c r="C4256" i="1"/>
  <c r="A4258" i="1" l="1"/>
  <c r="C4257" i="1"/>
  <c r="B4257" i="1"/>
  <c r="E4257" i="1" s="1"/>
  <c r="F4257" i="1" s="1"/>
  <c r="B4258" i="1" l="1"/>
  <c r="E4258" i="1" s="1"/>
  <c r="F4258" i="1" s="1"/>
  <c r="A4259" i="1"/>
  <c r="C4258" i="1"/>
  <c r="A4260" i="1" l="1"/>
  <c r="C4259" i="1"/>
  <c r="B4259" i="1"/>
  <c r="E4259" i="1" s="1"/>
  <c r="F4259" i="1" s="1"/>
  <c r="B4260" i="1" l="1"/>
  <c r="E4260" i="1" s="1"/>
  <c r="F4260" i="1" s="1"/>
  <c r="A4261" i="1"/>
  <c r="C4260" i="1"/>
  <c r="A4262" i="1" l="1"/>
  <c r="C4261" i="1"/>
  <c r="B4261" i="1"/>
  <c r="E4261" i="1" s="1"/>
  <c r="F4261" i="1" s="1"/>
  <c r="B4262" i="1" l="1"/>
  <c r="E4262" i="1" s="1"/>
  <c r="F4262" i="1" s="1"/>
  <c r="A4263" i="1"/>
  <c r="C4262" i="1"/>
  <c r="A4264" i="1" l="1"/>
  <c r="B4263" i="1"/>
  <c r="E4263" i="1" s="1"/>
  <c r="F4263" i="1" s="1"/>
  <c r="C4263" i="1"/>
  <c r="B4264" i="1" l="1"/>
  <c r="E4264" i="1" s="1"/>
  <c r="F4264" i="1" s="1"/>
  <c r="A4265" i="1"/>
  <c r="C4264" i="1"/>
  <c r="C4265" i="1" l="1"/>
  <c r="B4265" i="1"/>
  <c r="E4265" i="1" s="1"/>
  <c r="F4265" i="1" s="1"/>
  <c r="A4266" i="1"/>
  <c r="B4266" i="1" l="1"/>
  <c r="E4266" i="1" s="1"/>
  <c r="F4266" i="1" s="1"/>
  <c r="A4267" i="1"/>
  <c r="C4266" i="1"/>
  <c r="B4267" i="1" l="1"/>
  <c r="E4267" i="1" s="1"/>
  <c r="F4267" i="1" s="1"/>
  <c r="A4268" i="1"/>
  <c r="C4267" i="1"/>
  <c r="B4268" i="1" l="1"/>
  <c r="E4268" i="1" s="1"/>
  <c r="F4268" i="1" s="1"/>
  <c r="C4268" i="1"/>
  <c r="A4269" i="1"/>
  <c r="A4270" i="1" l="1"/>
  <c r="C4269" i="1"/>
  <c r="B4269" i="1"/>
  <c r="E4269" i="1" s="1"/>
  <c r="F4269" i="1" s="1"/>
  <c r="B4270" i="1" l="1"/>
  <c r="E4270" i="1" s="1"/>
  <c r="F4270" i="1" s="1"/>
  <c r="A4271" i="1"/>
  <c r="C4270" i="1"/>
  <c r="A4272" i="1" l="1"/>
  <c r="C4271" i="1"/>
  <c r="B4271" i="1"/>
  <c r="E4271" i="1" s="1"/>
  <c r="F4271" i="1" s="1"/>
  <c r="B4272" i="1" l="1"/>
  <c r="E4272" i="1" s="1"/>
  <c r="F4272" i="1" s="1"/>
  <c r="C4272" i="1"/>
  <c r="A4273" i="1"/>
  <c r="A4274" i="1" l="1"/>
  <c r="C4273" i="1"/>
  <c r="B4273" i="1"/>
  <c r="E4273" i="1" s="1"/>
  <c r="F4273" i="1" s="1"/>
  <c r="B4274" i="1" l="1"/>
  <c r="E4274" i="1" s="1"/>
  <c r="F4274" i="1" s="1"/>
  <c r="A4275" i="1"/>
  <c r="C4274" i="1"/>
  <c r="A4276" i="1" l="1"/>
  <c r="C4275" i="1"/>
  <c r="B4275" i="1"/>
  <c r="E4275" i="1" s="1"/>
  <c r="F4275" i="1" s="1"/>
  <c r="B4276" i="1" l="1"/>
  <c r="E4276" i="1" s="1"/>
  <c r="F4276" i="1" s="1"/>
  <c r="A4277" i="1"/>
  <c r="C4276" i="1"/>
  <c r="A4278" i="1" l="1"/>
  <c r="C4277" i="1"/>
  <c r="B4277" i="1"/>
  <c r="E4277" i="1" s="1"/>
  <c r="F4277" i="1" s="1"/>
  <c r="B4278" i="1" l="1"/>
  <c r="E4278" i="1" s="1"/>
  <c r="F4278" i="1" s="1"/>
  <c r="A4279" i="1"/>
  <c r="C4278" i="1"/>
  <c r="C4279" i="1" l="1"/>
  <c r="B4279" i="1"/>
  <c r="E4279" i="1" s="1"/>
  <c r="F4279" i="1" s="1"/>
  <c r="A4280" i="1"/>
  <c r="B4280" i="1" l="1"/>
  <c r="E4280" i="1" s="1"/>
  <c r="F4280" i="1" s="1"/>
  <c r="A4281" i="1"/>
  <c r="C4280" i="1"/>
  <c r="A4282" i="1" l="1"/>
  <c r="C4281" i="1"/>
  <c r="B4281" i="1"/>
  <c r="E4281" i="1" s="1"/>
  <c r="F4281" i="1" s="1"/>
  <c r="B4282" i="1" l="1"/>
  <c r="E4282" i="1" s="1"/>
  <c r="F4282" i="1" s="1"/>
  <c r="A4283" i="1"/>
  <c r="C4282" i="1"/>
  <c r="C4283" i="1" l="1"/>
  <c r="B4283" i="1"/>
  <c r="E4283" i="1" s="1"/>
  <c r="F4283" i="1" s="1"/>
  <c r="A4284" i="1"/>
  <c r="B4284" i="1" l="1"/>
  <c r="E4284" i="1" s="1"/>
  <c r="F4284" i="1" s="1"/>
  <c r="A4285" i="1"/>
  <c r="C4284" i="1"/>
  <c r="A4286" i="1" l="1"/>
  <c r="C4285" i="1"/>
  <c r="B4285" i="1"/>
  <c r="E4285" i="1" s="1"/>
  <c r="F4285" i="1" s="1"/>
  <c r="B4286" i="1" l="1"/>
  <c r="E4286" i="1" s="1"/>
  <c r="F4286" i="1" s="1"/>
  <c r="A4287" i="1"/>
  <c r="C4286" i="1"/>
  <c r="C4287" i="1" l="1"/>
  <c r="B4287" i="1"/>
  <c r="E4287" i="1" s="1"/>
  <c r="F4287" i="1" s="1"/>
  <c r="A4288" i="1"/>
  <c r="B4288" i="1" l="1"/>
  <c r="E4288" i="1" s="1"/>
  <c r="F4288" i="1" s="1"/>
  <c r="A4289" i="1"/>
  <c r="C4288" i="1"/>
  <c r="A4290" i="1" l="1"/>
  <c r="B4289" i="1"/>
  <c r="E4289" i="1" s="1"/>
  <c r="F4289" i="1" s="1"/>
  <c r="C4289" i="1"/>
  <c r="B4290" i="1" l="1"/>
  <c r="E4290" i="1" s="1"/>
  <c r="F4290" i="1" s="1"/>
  <c r="A4291" i="1"/>
  <c r="C4290" i="1"/>
  <c r="A4292" i="1" l="1"/>
  <c r="B4291" i="1"/>
  <c r="E4291" i="1" s="1"/>
  <c r="F4291" i="1" s="1"/>
  <c r="C4291" i="1"/>
  <c r="B4292" i="1" l="1"/>
  <c r="E4292" i="1" s="1"/>
  <c r="F4292" i="1" s="1"/>
  <c r="A4293" i="1"/>
  <c r="C4292" i="1"/>
  <c r="A4294" i="1" l="1"/>
  <c r="C4293" i="1"/>
  <c r="B4293" i="1"/>
  <c r="E4293" i="1" s="1"/>
  <c r="F4293" i="1" s="1"/>
  <c r="B4294" i="1" l="1"/>
  <c r="E4294" i="1" s="1"/>
  <c r="F4294" i="1" s="1"/>
  <c r="A4295" i="1"/>
  <c r="C4294" i="1"/>
  <c r="C4295" i="1" l="1"/>
  <c r="B4295" i="1"/>
  <c r="E4295" i="1" s="1"/>
  <c r="F4295" i="1" s="1"/>
  <c r="A4296" i="1"/>
  <c r="B4296" i="1" l="1"/>
  <c r="E4296" i="1" s="1"/>
  <c r="F4296" i="1" s="1"/>
  <c r="C4296" i="1"/>
  <c r="A4297" i="1"/>
  <c r="A4298" i="1" l="1"/>
  <c r="C4297" i="1"/>
  <c r="B4297" i="1"/>
  <c r="E4297" i="1" s="1"/>
  <c r="F4297" i="1" s="1"/>
  <c r="B4298" i="1" l="1"/>
  <c r="E4298" i="1" s="1"/>
  <c r="F4298" i="1" s="1"/>
  <c r="A4299" i="1"/>
  <c r="C4298" i="1"/>
  <c r="A4300" i="1" l="1"/>
  <c r="C4299" i="1"/>
  <c r="B4299" i="1"/>
  <c r="E4299" i="1" s="1"/>
  <c r="F4299" i="1" s="1"/>
  <c r="B4300" i="1" l="1"/>
  <c r="E4300" i="1" s="1"/>
  <c r="F4300" i="1" s="1"/>
  <c r="C4300" i="1"/>
  <c r="A4301" i="1"/>
  <c r="A4302" i="1" l="1"/>
  <c r="B4301" i="1"/>
  <c r="E4301" i="1" s="1"/>
  <c r="F4301" i="1" s="1"/>
  <c r="C4301" i="1"/>
  <c r="B4302" i="1" l="1"/>
  <c r="E4302" i="1" s="1"/>
  <c r="F4302" i="1" s="1"/>
  <c r="A4303" i="1"/>
  <c r="C4302" i="1"/>
  <c r="A4304" i="1" l="1"/>
  <c r="C4303" i="1"/>
  <c r="B4303" i="1"/>
  <c r="E4303" i="1" s="1"/>
  <c r="F4303" i="1" s="1"/>
  <c r="B4304" i="1" l="1"/>
  <c r="E4304" i="1" s="1"/>
  <c r="F4304" i="1" s="1"/>
  <c r="A4305" i="1"/>
  <c r="C4304" i="1"/>
  <c r="A4306" i="1" l="1"/>
  <c r="B4305" i="1"/>
  <c r="E4305" i="1" s="1"/>
  <c r="F4305" i="1" s="1"/>
  <c r="C4305" i="1"/>
  <c r="B4306" i="1" l="1"/>
  <c r="E4306" i="1" s="1"/>
  <c r="F4306" i="1" s="1"/>
  <c r="C4306" i="1"/>
  <c r="A4307" i="1"/>
  <c r="C4307" i="1" l="1"/>
  <c r="B4307" i="1"/>
  <c r="E4307" i="1" s="1"/>
  <c r="F4307" i="1" s="1"/>
  <c r="A4308" i="1"/>
  <c r="B4308" i="1" l="1"/>
  <c r="E4308" i="1" s="1"/>
  <c r="F4308" i="1" s="1"/>
  <c r="A4309" i="1"/>
  <c r="C4308" i="1"/>
  <c r="A4310" i="1" l="1"/>
  <c r="C4309" i="1"/>
  <c r="B4309" i="1"/>
  <c r="E4309" i="1" s="1"/>
  <c r="F4309" i="1" s="1"/>
  <c r="B4310" i="1" l="1"/>
  <c r="E4310" i="1" s="1"/>
  <c r="F4310" i="1" s="1"/>
  <c r="A4311" i="1"/>
  <c r="C4310" i="1"/>
  <c r="C4311" i="1" l="1"/>
  <c r="B4311" i="1"/>
  <c r="E4311" i="1" s="1"/>
  <c r="F4311" i="1" s="1"/>
  <c r="A4312" i="1"/>
  <c r="B4312" i="1" l="1"/>
  <c r="E4312" i="1" s="1"/>
  <c r="F4312" i="1" s="1"/>
  <c r="A4313" i="1"/>
  <c r="C4312" i="1"/>
  <c r="A4314" i="1" l="1"/>
  <c r="C4313" i="1"/>
  <c r="B4313" i="1"/>
  <c r="E4313" i="1" s="1"/>
  <c r="F4313" i="1" s="1"/>
  <c r="B4314" i="1" l="1"/>
  <c r="E4314" i="1" s="1"/>
  <c r="F4314" i="1" s="1"/>
  <c r="A4315" i="1"/>
  <c r="C4314" i="1"/>
  <c r="C4315" i="1" l="1"/>
  <c r="B4315" i="1"/>
  <c r="E4315" i="1" s="1"/>
  <c r="F4315" i="1" s="1"/>
  <c r="A4316" i="1"/>
  <c r="B4316" i="1" l="1"/>
  <c r="E4316" i="1" s="1"/>
  <c r="F4316" i="1" s="1"/>
  <c r="A4317" i="1"/>
  <c r="C4316" i="1"/>
  <c r="A4318" i="1" l="1"/>
  <c r="C4317" i="1"/>
  <c r="B4317" i="1"/>
  <c r="E4317" i="1" s="1"/>
  <c r="F4317" i="1" s="1"/>
  <c r="B4318" i="1" l="1"/>
  <c r="E4318" i="1" s="1"/>
  <c r="F4318" i="1" s="1"/>
  <c r="A4319" i="1"/>
  <c r="C4318" i="1"/>
  <c r="C4319" i="1" l="1"/>
  <c r="B4319" i="1"/>
  <c r="E4319" i="1" s="1"/>
  <c r="F4319" i="1" s="1"/>
  <c r="A4320" i="1"/>
  <c r="B4320" i="1" l="1"/>
  <c r="E4320" i="1" s="1"/>
  <c r="F4320" i="1" s="1"/>
  <c r="C4320" i="1"/>
  <c r="A4321" i="1"/>
  <c r="A4322" i="1" l="1"/>
  <c r="C4321" i="1"/>
  <c r="B4321" i="1"/>
  <c r="E4321" i="1" s="1"/>
  <c r="F4321" i="1" s="1"/>
  <c r="B4322" i="1" l="1"/>
  <c r="E4322" i="1" s="1"/>
  <c r="F4322" i="1" s="1"/>
  <c r="A4323" i="1"/>
  <c r="C4322" i="1"/>
  <c r="C4323" i="1" l="1"/>
  <c r="B4323" i="1"/>
  <c r="E4323" i="1" s="1"/>
  <c r="F4323" i="1" s="1"/>
  <c r="A4324" i="1"/>
  <c r="B4324" i="1" l="1"/>
  <c r="E4324" i="1" s="1"/>
  <c r="F4324" i="1" s="1"/>
  <c r="A4325" i="1"/>
  <c r="C4324" i="1"/>
  <c r="A4326" i="1" l="1"/>
  <c r="C4325" i="1"/>
  <c r="B4325" i="1"/>
  <c r="E4325" i="1" s="1"/>
  <c r="F4325" i="1" s="1"/>
  <c r="B4326" i="1" l="1"/>
  <c r="E4326" i="1" s="1"/>
  <c r="F4326" i="1" s="1"/>
  <c r="A4327" i="1"/>
  <c r="C4326" i="1"/>
  <c r="A4328" i="1" l="1"/>
  <c r="C4327" i="1"/>
  <c r="B4327" i="1"/>
  <c r="E4327" i="1" s="1"/>
  <c r="F4327" i="1" s="1"/>
  <c r="B4328" i="1" l="1"/>
  <c r="E4328" i="1" s="1"/>
  <c r="F4328" i="1" s="1"/>
  <c r="C4328" i="1"/>
  <c r="A4329" i="1"/>
  <c r="A4330" i="1" l="1"/>
  <c r="C4329" i="1"/>
  <c r="B4329" i="1"/>
  <c r="E4329" i="1" s="1"/>
  <c r="F4329" i="1" s="1"/>
  <c r="B4330" i="1" l="1"/>
  <c r="E4330" i="1" s="1"/>
  <c r="F4330" i="1" s="1"/>
  <c r="A4331" i="1"/>
  <c r="C4330" i="1"/>
  <c r="C4331" i="1" l="1"/>
  <c r="B4331" i="1"/>
  <c r="E4331" i="1" s="1"/>
  <c r="F4331" i="1" s="1"/>
  <c r="A4332" i="1"/>
  <c r="B4332" i="1" l="1"/>
  <c r="E4332" i="1" s="1"/>
  <c r="F4332" i="1" s="1"/>
  <c r="A4333" i="1"/>
  <c r="C4332" i="1"/>
  <c r="A4334" i="1" l="1"/>
  <c r="B4333" i="1"/>
  <c r="E4333" i="1" s="1"/>
  <c r="F4333" i="1" s="1"/>
  <c r="C4333" i="1"/>
  <c r="B4334" i="1" l="1"/>
  <c r="E4334" i="1" s="1"/>
  <c r="F4334" i="1" s="1"/>
  <c r="A4335" i="1"/>
  <c r="C4334" i="1"/>
  <c r="C4335" i="1" l="1"/>
  <c r="B4335" i="1"/>
  <c r="E4335" i="1" s="1"/>
  <c r="F4335" i="1" s="1"/>
  <c r="A4336" i="1"/>
  <c r="B4336" i="1" l="1"/>
  <c r="E4336" i="1" s="1"/>
  <c r="F4336" i="1" s="1"/>
  <c r="A4337" i="1"/>
  <c r="C4336" i="1"/>
  <c r="A4338" i="1" l="1"/>
  <c r="C4337" i="1"/>
  <c r="B4337" i="1"/>
  <c r="E4337" i="1" s="1"/>
  <c r="F4337" i="1" s="1"/>
  <c r="B4338" i="1" l="1"/>
  <c r="E4338" i="1" s="1"/>
  <c r="F4338" i="1" s="1"/>
  <c r="A4339" i="1"/>
  <c r="C4338" i="1"/>
  <c r="C4339" i="1" l="1"/>
  <c r="B4339" i="1"/>
  <c r="E4339" i="1" s="1"/>
  <c r="F4339" i="1" s="1"/>
  <c r="A4340" i="1"/>
  <c r="B4340" i="1" l="1"/>
  <c r="E4340" i="1" s="1"/>
  <c r="F4340" i="1" s="1"/>
  <c r="A4341" i="1"/>
  <c r="C4340" i="1"/>
  <c r="A4342" i="1" l="1"/>
  <c r="C4341" i="1"/>
  <c r="B4341" i="1"/>
  <c r="E4341" i="1" s="1"/>
  <c r="F4341" i="1" s="1"/>
  <c r="B4342" i="1" l="1"/>
  <c r="E4342" i="1" s="1"/>
  <c r="F4342" i="1" s="1"/>
  <c r="A4343" i="1"/>
  <c r="C4342" i="1"/>
  <c r="A4344" i="1" l="1"/>
  <c r="B4343" i="1"/>
  <c r="E4343" i="1" s="1"/>
  <c r="F4343" i="1" s="1"/>
  <c r="C4343" i="1"/>
  <c r="B4344" i="1" l="1"/>
  <c r="E4344" i="1" s="1"/>
  <c r="F4344" i="1" s="1"/>
  <c r="A4345" i="1"/>
  <c r="C4344" i="1"/>
  <c r="A4346" i="1" l="1"/>
  <c r="C4345" i="1"/>
  <c r="B4345" i="1"/>
  <c r="E4345" i="1" s="1"/>
  <c r="F4345" i="1" s="1"/>
  <c r="B4346" i="1" l="1"/>
  <c r="E4346" i="1" s="1"/>
  <c r="F4346" i="1" s="1"/>
  <c r="A4347" i="1"/>
  <c r="C4346" i="1"/>
  <c r="C4347" i="1" l="1"/>
  <c r="B4347" i="1"/>
  <c r="E4347" i="1" s="1"/>
  <c r="F4347" i="1" s="1"/>
  <c r="A4348" i="1"/>
  <c r="B4348" i="1" l="1"/>
  <c r="E4348" i="1" s="1"/>
  <c r="F4348" i="1" s="1"/>
  <c r="A4349" i="1"/>
  <c r="C4348" i="1"/>
  <c r="A4350" i="1" l="1"/>
  <c r="C4349" i="1"/>
  <c r="B4349" i="1"/>
  <c r="E4349" i="1" s="1"/>
  <c r="F4349" i="1" s="1"/>
  <c r="B4350" i="1" l="1"/>
  <c r="E4350" i="1" s="1"/>
  <c r="F4350" i="1" s="1"/>
  <c r="A4351" i="1"/>
  <c r="C4350" i="1"/>
  <c r="C4351" i="1" l="1"/>
  <c r="B4351" i="1"/>
  <c r="E4351" i="1" s="1"/>
  <c r="F4351" i="1" s="1"/>
  <c r="A4352" i="1"/>
  <c r="B4352" i="1" l="1"/>
  <c r="E4352" i="1" s="1"/>
  <c r="F4352" i="1" s="1"/>
  <c r="A4353" i="1"/>
  <c r="C4352" i="1"/>
  <c r="A4354" i="1" l="1"/>
  <c r="B4353" i="1"/>
  <c r="E4353" i="1" s="1"/>
  <c r="F4353" i="1" s="1"/>
  <c r="C4353" i="1"/>
  <c r="B4354" i="1" l="1"/>
  <c r="E4354" i="1" s="1"/>
  <c r="F4354" i="1" s="1"/>
  <c r="A4355" i="1"/>
  <c r="C4354" i="1"/>
  <c r="C4355" i="1" l="1"/>
  <c r="B4355" i="1"/>
  <c r="E4355" i="1" s="1"/>
  <c r="F4355" i="1" s="1"/>
  <c r="A4356" i="1"/>
  <c r="B4356" i="1" l="1"/>
  <c r="E4356" i="1" s="1"/>
  <c r="F4356" i="1" s="1"/>
  <c r="A4357" i="1"/>
  <c r="C4356" i="1"/>
  <c r="A4358" i="1" l="1"/>
  <c r="C4357" i="1"/>
  <c r="B4357" i="1"/>
  <c r="E4357" i="1" s="1"/>
  <c r="F4357" i="1" s="1"/>
  <c r="B4358" i="1" l="1"/>
  <c r="E4358" i="1" s="1"/>
  <c r="F4358" i="1" s="1"/>
  <c r="C4358" i="1"/>
  <c r="A4359" i="1"/>
  <c r="C4359" i="1" l="1"/>
  <c r="A4360" i="1"/>
  <c r="B4359" i="1"/>
  <c r="E4359" i="1" s="1"/>
  <c r="F4359" i="1" s="1"/>
  <c r="A4361" i="1" l="1"/>
  <c r="C4360" i="1"/>
  <c r="B4360" i="1"/>
  <c r="E4360" i="1" s="1"/>
  <c r="F4360" i="1" s="1"/>
  <c r="A4362" i="1" l="1"/>
  <c r="B4361" i="1"/>
  <c r="E4361" i="1" s="1"/>
  <c r="F4361" i="1" s="1"/>
  <c r="C4361" i="1"/>
  <c r="B4362" i="1" l="1"/>
  <c r="E4362" i="1" s="1"/>
  <c r="F4362" i="1" s="1"/>
  <c r="A4363" i="1"/>
  <c r="C4362" i="1"/>
  <c r="A4364" i="1" l="1"/>
  <c r="C4363" i="1"/>
  <c r="B4363" i="1"/>
  <c r="E4363" i="1" s="1"/>
  <c r="F4363" i="1" s="1"/>
  <c r="B4364" i="1" l="1"/>
  <c r="E4364" i="1" s="1"/>
  <c r="F4364" i="1" s="1"/>
  <c r="A4365" i="1"/>
  <c r="C4364" i="1"/>
  <c r="A4366" i="1" l="1"/>
  <c r="C4365" i="1"/>
  <c r="B4365" i="1"/>
  <c r="E4365" i="1" s="1"/>
  <c r="F4365" i="1" s="1"/>
  <c r="B4366" i="1" l="1"/>
  <c r="E4366" i="1" s="1"/>
  <c r="F4366" i="1" s="1"/>
  <c r="A4367" i="1"/>
  <c r="C4366" i="1"/>
  <c r="A4368" i="1" l="1"/>
  <c r="C4367" i="1"/>
  <c r="B4367" i="1"/>
  <c r="E4367" i="1" s="1"/>
  <c r="F4367" i="1" s="1"/>
  <c r="B4368" i="1" l="1"/>
  <c r="E4368" i="1" s="1"/>
  <c r="F4368" i="1" s="1"/>
  <c r="A4369" i="1"/>
  <c r="C4368" i="1"/>
  <c r="A4370" i="1" l="1"/>
  <c r="B4369" i="1"/>
  <c r="E4369" i="1" s="1"/>
  <c r="F4369" i="1" s="1"/>
  <c r="C4369" i="1"/>
  <c r="B4370" i="1" l="1"/>
  <c r="E4370" i="1" s="1"/>
  <c r="F4370" i="1" s="1"/>
  <c r="A4371" i="1"/>
  <c r="C4370" i="1"/>
  <c r="C4371" i="1" l="1"/>
  <c r="B4371" i="1"/>
  <c r="E4371" i="1" s="1"/>
  <c r="F4371" i="1" s="1"/>
  <c r="A4372" i="1"/>
  <c r="B4372" i="1" l="1"/>
  <c r="E4372" i="1" s="1"/>
  <c r="F4372" i="1" s="1"/>
  <c r="A4373" i="1"/>
  <c r="C4372" i="1"/>
  <c r="C4373" i="1" l="1"/>
  <c r="B4373" i="1"/>
  <c r="E4373" i="1" s="1"/>
  <c r="F4373" i="1" s="1"/>
  <c r="A4374" i="1"/>
  <c r="B4374" i="1" l="1"/>
  <c r="E4374" i="1" s="1"/>
  <c r="F4374" i="1" s="1"/>
  <c r="A4375" i="1"/>
  <c r="C4374" i="1"/>
  <c r="A4376" i="1" l="1"/>
  <c r="B4375" i="1"/>
  <c r="E4375" i="1" s="1"/>
  <c r="F4375" i="1" s="1"/>
  <c r="C4375" i="1"/>
  <c r="B4376" i="1" l="1"/>
  <c r="E4376" i="1" s="1"/>
  <c r="F4376" i="1" s="1"/>
  <c r="C4376" i="1"/>
  <c r="A4377" i="1"/>
  <c r="C4377" i="1" l="1"/>
  <c r="B4377" i="1"/>
  <c r="E4377" i="1" s="1"/>
  <c r="F4377" i="1" s="1"/>
  <c r="A4378" i="1"/>
  <c r="B4378" i="1" l="1"/>
  <c r="E4378" i="1" s="1"/>
  <c r="F4378" i="1" s="1"/>
  <c r="A4379" i="1"/>
  <c r="C4378" i="1"/>
  <c r="A4380" i="1" l="1"/>
  <c r="C4379" i="1"/>
  <c r="B4379" i="1"/>
  <c r="E4379" i="1" s="1"/>
  <c r="F4379" i="1" s="1"/>
  <c r="B4380" i="1" l="1"/>
  <c r="E4380" i="1" s="1"/>
  <c r="F4380" i="1" s="1"/>
  <c r="A4381" i="1"/>
  <c r="C4380" i="1"/>
  <c r="A4382" i="1" l="1"/>
  <c r="C4381" i="1"/>
  <c r="B4381" i="1"/>
  <c r="E4381" i="1" s="1"/>
  <c r="F4381" i="1" s="1"/>
  <c r="B4382" i="1" l="1"/>
  <c r="E4382" i="1" s="1"/>
  <c r="F4382" i="1" s="1"/>
  <c r="A4383" i="1"/>
  <c r="C4382" i="1"/>
  <c r="A4384" i="1" l="1"/>
  <c r="C4383" i="1"/>
  <c r="B4383" i="1"/>
  <c r="E4383" i="1" s="1"/>
  <c r="F4383" i="1" s="1"/>
  <c r="B4384" i="1" l="1"/>
  <c r="E4384" i="1" s="1"/>
  <c r="F4384" i="1" s="1"/>
  <c r="A4385" i="1"/>
  <c r="C4384" i="1"/>
  <c r="C4385" i="1" l="1"/>
  <c r="B4385" i="1"/>
  <c r="E4385" i="1" s="1"/>
  <c r="F4385" i="1" s="1"/>
  <c r="A4386" i="1"/>
  <c r="B4386" i="1" l="1"/>
  <c r="E4386" i="1" s="1"/>
  <c r="F4386" i="1" s="1"/>
  <c r="A4387" i="1"/>
  <c r="C4386" i="1"/>
  <c r="A4388" i="1" l="1"/>
  <c r="C4387" i="1"/>
  <c r="B4387" i="1"/>
  <c r="E4387" i="1" s="1"/>
  <c r="F4387" i="1" s="1"/>
  <c r="B4388" i="1" l="1"/>
  <c r="E4388" i="1" s="1"/>
  <c r="F4388" i="1" s="1"/>
  <c r="A4389" i="1"/>
  <c r="C4388" i="1"/>
  <c r="A4390" i="1" l="1"/>
  <c r="B4389" i="1"/>
  <c r="E4389" i="1" s="1"/>
  <c r="F4389" i="1" s="1"/>
  <c r="C4389" i="1"/>
  <c r="B4390" i="1" l="1"/>
  <c r="E4390" i="1" s="1"/>
  <c r="F4390" i="1" s="1"/>
  <c r="C4390" i="1"/>
  <c r="A4391" i="1"/>
  <c r="A4392" i="1" l="1"/>
  <c r="B4391" i="1"/>
  <c r="E4391" i="1" s="1"/>
  <c r="F4391" i="1" s="1"/>
  <c r="C4391" i="1"/>
  <c r="B4392" i="1" l="1"/>
  <c r="E4392" i="1" s="1"/>
  <c r="F4392" i="1" s="1"/>
  <c r="A4393" i="1"/>
  <c r="C4392" i="1"/>
  <c r="C4393" i="1" l="1"/>
  <c r="B4393" i="1"/>
  <c r="E4393" i="1" s="1"/>
  <c r="F4393" i="1" s="1"/>
  <c r="A4394" i="1"/>
  <c r="B4394" i="1" l="1"/>
  <c r="E4394" i="1" s="1"/>
  <c r="F4394" i="1" s="1"/>
  <c r="A4395" i="1"/>
  <c r="C4394" i="1"/>
  <c r="A4396" i="1" l="1"/>
  <c r="C4395" i="1"/>
  <c r="B4395" i="1"/>
  <c r="E4395" i="1" s="1"/>
  <c r="F4395" i="1" s="1"/>
  <c r="B4396" i="1" l="1"/>
  <c r="E4396" i="1" s="1"/>
  <c r="F4396" i="1" s="1"/>
  <c r="A4397" i="1"/>
  <c r="C4396" i="1"/>
  <c r="A4398" i="1" l="1"/>
  <c r="C4397" i="1"/>
  <c r="B4397" i="1"/>
  <c r="E4397" i="1" s="1"/>
  <c r="F4397" i="1" s="1"/>
  <c r="B4398" i="1" l="1"/>
  <c r="E4398" i="1" s="1"/>
  <c r="F4398" i="1" s="1"/>
  <c r="C4398" i="1"/>
  <c r="A4399" i="1"/>
  <c r="A4400" i="1" l="1"/>
  <c r="B4399" i="1"/>
  <c r="E4399" i="1" s="1"/>
  <c r="F4399" i="1" s="1"/>
  <c r="C4399" i="1"/>
  <c r="B4400" i="1" l="1"/>
  <c r="E4400" i="1" s="1"/>
  <c r="F4400" i="1" s="1"/>
  <c r="A4401" i="1"/>
  <c r="C4400" i="1"/>
  <c r="C4401" i="1" l="1"/>
  <c r="B4401" i="1"/>
  <c r="E4401" i="1" s="1"/>
  <c r="F4401" i="1" s="1"/>
  <c r="A4402" i="1"/>
  <c r="B4402" i="1" l="1"/>
  <c r="E4402" i="1" s="1"/>
  <c r="F4402" i="1" s="1"/>
  <c r="A4403" i="1"/>
  <c r="C4402" i="1"/>
  <c r="A4404" i="1" l="1"/>
  <c r="B4403" i="1"/>
  <c r="E4403" i="1" s="1"/>
  <c r="F4403" i="1" s="1"/>
  <c r="C4403" i="1"/>
  <c r="B4404" i="1" l="1"/>
  <c r="E4404" i="1" s="1"/>
  <c r="F4404" i="1" s="1"/>
  <c r="C4404" i="1"/>
  <c r="A4405" i="1"/>
  <c r="C4405" i="1" l="1"/>
  <c r="B4405" i="1"/>
  <c r="E4405" i="1" s="1"/>
  <c r="F4405" i="1" s="1"/>
  <c r="A4406" i="1"/>
  <c r="B4406" i="1" l="1"/>
  <c r="E4406" i="1" s="1"/>
  <c r="F4406" i="1" s="1"/>
  <c r="A4407" i="1"/>
  <c r="C4406" i="1"/>
  <c r="A4408" i="1" l="1"/>
  <c r="C4407" i="1"/>
  <c r="B4407" i="1"/>
  <c r="E4407" i="1" s="1"/>
  <c r="F4407" i="1" s="1"/>
  <c r="B4408" i="1" l="1"/>
  <c r="E4408" i="1" s="1"/>
  <c r="F4408" i="1" s="1"/>
  <c r="C4408" i="1"/>
  <c r="A4409" i="1"/>
  <c r="A4410" i="1" l="1"/>
  <c r="C4409" i="1"/>
  <c r="B4409" i="1"/>
  <c r="E4409" i="1" s="1"/>
  <c r="F4409" i="1" s="1"/>
  <c r="B4410" i="1" l="1"/>
  <c r="E4410" i="1" s="1"/>
  <c r="F4410" i="1" s="1"/>
  <c r="C4410" i="1"/>
  <c r="A4411" i="1"/>
  <c r="A4412" i="1" l="1"/>
  <c r="B4411" i="1"/>
  <c r="E4411" i="1" s="1"/>
  <c r="F4411" i="1" s="1"/>
  <c r="C4411" i="1"/>
  <c r="B4412" i="1" l="1"/>
  <c r="E4412" i="1" s="1"/>
  <c r="F4412" i="1" s="1"/>
  <c r="A4413" i="1"/>
  <c r="C4412" i="1"/>
  <c r="C4413" i="1" l="1"/>
  <c r="B4413" i="1"/>
  <c r="E4413" i="1" s="1"/>
  <c r="F4413" i="1" s="1"/>
  <c r="A4414" i="1"/>
  <c r="B4414" i="1" l="1"/>
  <c r="E4414" i="1" s="1"/>
  <c r="F4414" i="1" s="1"/>
  <c r="A4415" i="1"/>
  <c r="C4414" i="1"/>
  <c r="A4416" i="1" l="1"/>
  <c r="C4415" i="1"/>
  <c r="B4415" i="1"/>
  <c r="E4415" i="1" s="1"/>
  <c r="F4415" i="1" s="1"/>
  <c r="B4416" i="1" l="1"/>
  <c r="E4416" i="1" s="1"/>
  <c r="F4416" i="1" s="1"/>
  <c r="C4416" i="1"/>
  <c r="A4417" i="1"/>
  <c r="A4418" i="1" l="1"/>
  <c r="B4417" i="1"/>
  <c r="E4417" i="1" s="1"/>
  <c r="F4417" i="1" s="1"/>
  <c r="C4417" i="1"/>
  <c r="B4418" i="1" l="1"/>
  <c r="E4418" i="1" s="1"/>
  <c r="F4418" i="1" s="1"/>
  <c r="A4419" i="1"/>
  <c r="C4418" i="1"/>
  <c r="A4420" i="1" l="1"/>
  <c r="C4419" i="1"/>
  <c r="B4419" i="1"/>
  <c r="E4419" i="1" s="1"/>
  <c r="F4419" i="1" s="1"/>
  <c r="A4421" i="1" l="1"/>
  <c r="C4420" i="1"/>
  <c r="B4420" i="1"/>
  <c r="E4420" i="1" s="1"/>
  <c r="F4420" i="1" s="1"/>
  <c r="A4422" i="1" l="1"/>
  <c r="C4421" i="1"/>
  <c r="B4421" i="1"/>
  <c r="E4421" i="1" s="1"/>
  <c r="F4421" i="1" s="1"/>
  <c r="B4422" i="1" l="1"/>
  <c r="E4422" i="1" s="1"/>
  <c r="F4422" i="1" s="1"/>
  <c r="C4422" i="1"/>
  <c r="A4423" i="1"/>
  <c r="C4423" i="1" l="1"/>
  <c r="B4423" i="1"/>
  <c r="E4423" i="1" s="1"/>
  <c r="F4423" i="1" s="1"/>
  <c r="A4424" i="1"/>
  <c r="B4424" i="1" l="1"/>
  <c r="E4424" i="1" s="1"/>
  <c r="F4424" i="1" s="1"/>
  <c r="A4425" i="1"/>
  <c r="C4424" i="1"/>
  <c r="A4426" i="1" l="1"/>
  <c r="C4425" i="1"/>
  <c r="B4425" i="1"/>
  <c r="E4425" i="1" s="1"/>
  <c r="F4425" i="1" s="1"/>
  <c r="B4426" i="1" l="1"/>
  <c r="E4426" i="1" s="1"/>
  <c r="F4426" i="1" s="1"/>
  <c r="A4427" i="1"/>
  <c r="C4426" i="1"/>
  <c r="C4427" i="1" l="1"/>
  <c r="B4427" i="1"/>
  <c r="E4427" i="1" s="1"/>
  <c r="F4427" i="1" s="1"/>
  <c r="A4428" i="1"/>
  <c r="B4428" i="1" l="1"/>
  <c r="E4428" i="1" s="1"/>
  <c r="F4428" i="1" s="1"/>
  <c r="A4429" i="1"/>
  <c r="C4428" i="1"/>
  <c r="A4430" i="1" l="1"/>
  <c r="C4429" i="1"/>
  <c r="B4429" i="1"/>
  <c r="E4429" i="1" s="1"/>
  <c r="F4429" i="1" s="1"/>
  <c r="B4430" i="1" l="1"/>
  <c r="E4430" i="1" s="1"/>
  <c r="F4430" i="1" s="1"/>
  <c r="A4431" i="1"/>
  <c r="C4430" i="1"/>
  <c r="A4432" i="1" l="1"/>
  <c r="C4431" i="1"/>
  <c r="B4431" i="1"/>
  <c r="E4431" i="1" s="1"/>
  <c r="F4431" i="1" s="1"/>
  <c r="B4432" i="1" l="1"/>
  <c r="E4432" i="1" s="1"/>
  <c r="F4432" i="1" s="1"/>
  <c r="C4432" i="1"/>
  <c r="A4433" i="1"/>
  <c r="C4433" i="1" l="1"/>
  <c r="B4433" i="1"/>
  <c r="E4433" i="1" s="1"/>
  <c r="F4433" i="1" s="1"/>
  <c r="A4434" i="1"/>
  <c r="B4434" i="1" l="1"/>
  <c r="E4434" i="1" s="1"/>
  <c r="F4434" i="1" s="1"/>
  <c r="A4435" i="1"/>
  <c r="C4434" i="1"/>
  <c r="A4436" i="1" l="1"/>
  <c r="C4435" i="1"/>
  <c r="B4435" i="1"/>
  <c r="E4435" i="1" s="1"/>
  <c r="F4435" i="1" s="1"/>
  <c r="B4436" i="1" l="1"/>
  <c r="E4436" i="1" s="1"/>
  <c r="F4436" i="1" s="1"/>
  <c r="A4437" i="1"/>
  <c r="C4436" i="1"/>
  <c r="A4438" i="1" l="1"/>
  <c r="B4437" i="1"/>
  <c r="E4437" i="1" s="1"/>
  <c r="F4437" i="1" s="1"/>
  <c r="C4437" i="1"/>
  <c r="B4438" i="1" l="1"/>
  <c r="E4438" i="1" s="1"/>
  <c r="F4438" i="1" s="1"/>
  <c r="C4438" i="1"/>
  <c r="A4439" i="1"/>
  <c r="A4440" i="1" l="1"/>
  <c r="C4439" i="1"/>
  <c r="B4439" i="1"/>
  <c r="E4439" i="1" s="1"/>
  <c r="F4439" i="1" s="1"/>
  <c r="B4440" i="1" l="1"/>
  <c r="E4440" i="1" s="1"/>
  <c r="F4440" i="1" s="1"/>
  <c r="A4441" i="1"/>
  <c r="C4440" i="1"/>
  <c r="A4442" i="1" l="1"/>
  <c r="C4441" i="1"/>
  <c r="B4441" i="1"/>
  <c r="E4441" i="1" s="1"/>
  <c r="F4441" i="1" s="1"/>
  <c r="B4442" i="1" l="1"/>
  <c r="E4442" i="1" s="1"/>
  <c r="F4442" i="1" s="1"/>
  <c r="A4443" i="1"/>
  <c r="C4442" i="1"/>
  <c r="C4443" i="1" l="1"/>
  <c r="B4443" i="1"/>
  <c r="E4443" i="1" s="1"/>
  <c r="F4443" i="1" s="1"/>
  <c r="A4444" i="1"/>
  <c r="B4444" i="1" l="1"/>
  <c r="E4444" i="1" s="1"/>
  <c r="F4444" i="1" s="1"/>
  <c r="A4445" i="1"/>
  <c r="C4444" i="1"/>
  <c r="A4446" i="1" l="1"/>
  <c r="C4445" i="1"/>
  <c r="B4445" i="1"/>
  <c r="E4445" i="1" s="1"/>
  <c r="F4445" i="1" s="1"/>
  <c r="B4446" i="1" l="1"/>
  <c r="E4446" i="1" s="1"/>
  <c r="F4446" i="1" s="1"/>
  <c r="A4447" i="1"/>
  <c r="C4446" i="1"/>
  <c r="C4447" i="1" l="1"/>
  <c r="B4447" i="1"/>
  <c r="E4447" i="1" s="1"/>
  <c r="F4447" i="1" s="1"/>
  <c r="A4448" i="1"/>
  <c r="B4448" i="1" l="1"/>
  <c r="E4448" i="1" s="1"/>
  <c r="F4448" i="1" s="1"/>
  <c r="C4448" i="1"/>
  <c r="A4449" i="1"/>
  <c r="A4450" i="1" l="1"/>
  <c r="B4449" i="1"/>
  <c r="E4449" i="1" s="1"/>
  <c r="F4449" i="1" s="1"/>
  <c r="C4449" i="1"/>
  <c r="B4450" i="1" l="1"/>
  <c r="E4450" i="1" s="1"/>
  <c r="F4450" i="1" s="1"/>
  <c r="A4451" i="1"/>
  <c r="C4450" i="1"/>
  <c r="A4452" i="1" l="1"/>
  <c r="C4451" i="1"/>
  <c r="B4451" i="1"/>
  <c r="E4451" i="1" s="1"/>
  <c r="F4451" i="1" s="1"/>
  <c r="B4452" i="1" l="1"/>
  <c r="E4452" i="1" s="1"/>
  <c r="F4452" i="1" s="1"/>
  <c r="C4452" i="1"/>
  <c r="A4453" i="1"/>
  <c r="A4454" i="1" l="1"/>
  <c r="C4453" i="1"/>
  <c r="B4453" i="1"/>
  <c r="E4453" i="1" s="1"/>
  <c r="F4453" i="1" s="1"/>
  <c r="B4454" i="1" l="1"/>
  <c r="E4454" i="1" s="1"/>
  <c r="F4454" i="1" s="1"/>
  <c r="A4455" i="1"/>
  <c r="C4454" i="1"/>
  <c r="A4456" i="1" l="1"/>
  <c r="C4455" i="1"/>
  <c r="B4455" i="1"/>
  <c r="E4455" i="1" s="1"/>
  <c r="F4455" i="1" s="1"/>
  <c r="B4456" i="1" l="1"/>
  <c r="E4456" i="1" s="1"/>
  <c r="F4456" i="1" s="1"/>
  <c r="A4457" i="1"/>
  <c r="C4456" i="1"/>
  <c r="A4458" i="1" l="1"/>
  <c r="C4457" i="1"/>
  <c r="B4457" i="1"/>
  <c r="E4457" i="1" s="1"/>
  <c r="F4457" i="1" s="1"/>
  <c r="B4458" i="1" l="1"/>
  <c r="E4458" i="1" s="1"/>
  <c r="F4458" i="1" s="1"/>
  <c r="A4459" i="1"/>
  <c r="C4458" i="1"/>
  <c r="A4460" i="1" l="1"/>
  <c r="B4459" i="1"/>
  <c r="E4459" i="1" s="1"/>
  <c r="F4459" i="1" s="1"/>
  <c r="C4459" i="1"/>
  <c r="B4460" i="1" l="1"/>
  <c r="E4460" i="1" s="1"/>
  <c r="F4460" i="1" s="1"/>
  <c r="A4461" i="1"/>
  <c r="C4460" i="1"/>
  <c r="C4461" i="1" l="1"/>
  <c r="B4461" i="1"/>
  <c r="E4461" i="1" s="1"/>
  <c r="F4461" i="1" s="1"/>
  <c r="A4462" i="1"/>
  <c r="B4462" i="1" l="1"/>
  <c r="E4462" i="1" s="1"/>
  <c r="F4462" i="1" s="1"/>
  <c r="A4463" i="1"/>
  <c r="C4462" i="1"/>
  <c r="A4464" i="1" l="1"/>
  <c r="C4463" i="1"/>
  <c r="B4463" i="1"/>
  <c r="E4463" i="1" s="1"/>
  <c r="F4463" i="1" s="1"/>
  <c r="B4464" i="1" l="1"/>
  <c r="E4464" i="1" s="1"/>
  <c r="F4464" i="1" s="1"/>
  <c r="C4464" i="1"/>
  <c r="A4465" i="1"/>
  <c r="A4466" i="1" l="1"/>
  <c r="B4465" i="1"/>
  <c r="E4465" i="1" s="1"/>
  <c r="F4465" i="1" s="1"/>
  <c r="C4465" i="1"/>
  <c r="B4466" i="1" l="1"/>
  <c r="E4466" i="1" s="1"/>
  <c r="F4466" i="1" s="1"/>
  <c r="A4467" i="1"/>
  <c r="C4466" i="1"/>
  <c r="A4468" i="1" l="1"/>
  <c r="C4467" i="1"/>
  <c r="B4467" i="1"/>
  <c r="E4467" i="1" s="1"/>
  <c r="F4467" i="1" s="1"/>
  <c r="B4468" i="1" l="1"/>
  <c r="E4468" i="1" s="1"/>
  <c r="F4468" i="1" s="1"/>
  <c r="A4469" i="1"/>
  <c r="C4468" i="1"/>
  <c r="A4470" i="1" l="1"/>
  <c r="C4469" i="1"/>
  <c r="B4469" i="1"/>
  <c r="E4469" i="1" s="1"/>
  <c r="F4469" i="1" s="1"/>
  <c r="B4470" i="1" l="1"/>
  <c r="E4470" i="1" s="1"/>
  <c r="F4470" i="1" s="1"/>
  <c r="C4470" i="1"/>
  <c r="A4471" i="1"/>
  <c r="A4472" i="1" l="1"/>
  <c r="B4471" i="1"/>
  <c r="E4471" i="1" s="1"/>
  <c r="F4471" i="1" s="1"/>
  <c r="C4471" i="1"/>
  <c r="B4472" i="1" l="1"/>
  <c r="E4472" i="1" s="1"/>
  <c r="F4472" i="1" s="1"/>
  <c r="A4473" i="1"/>
  <c r="C4472" i="1"/>
  <c r="A4474" i="1" l="1"/>
  <c r="C4473" i="1"/>
  <c r="B4473" i="1"/>
  <c r="E4473" i="1" s="1"/>
  <c r="F4473" i="1" s="1"/>
  <c r="B4474" i="1" l="1"/>
  <c r="E4474" i="1" s="1"/>
  <c r="F4474" i="1" s="1"/>
  <c r="A4475" i="1"/>
  <c r="C4474" i="1"/>
  <c r="A4476" i="1" l="1"/>
  <c r="C4475" i="1"/>
  <c r="B4475" i="1"/>
  <c r="E4475" i="1" s="1"/>
  <c r="F4475" i="1" s="1"/>
  <c r="B4476" i="1" l="1"/>
  <c r="E4476" i="1" s="1"/>
  <c r="F4476" i="1" s="1"/>
  <c r="A4477" i="1"/>
  <c r="C4476" i="1"/>
  <c r="C4477" i="1" l="1"/>
  <c r="B4477" i="1"/>
  <c r="E4477" i="1" s="1"/>
  <c r="F4477" i="1" s="1"/>
  <c r="A4478" i="1"/>
  <c r="B4478" i="1" l="1"/>
  <c r="E4478" i="1" s="1"/>
  <c r="F4478" i="1" s="1"/>
  <c r="A4479" i="1"/>
  <c r="C4478" i="1"/>
  <c r="A4480" i="1" l="1"/>
  <c r="C4479" i="1"/>
  <c r="B4479" i="1"/>
  <c r="E4479" i="1" s="1"/>
  <c r="F4479" i="1" s="1"/>
  <c r="B4480" i="1" l="1"/>
  <c r="E4480" i="1" s="1"/>
  <c r="F4480" i="1" s="1"/>
  <c r="A4481" i="1"/>
  <c r="C4480" i="1"/>
  <c r="C4481" i="1" l="1"/>
  <c r="B4481" i="1"/>
  <c r="E4481" i="1" s="1"/>
  <c r="F4481" i="1" s="1"/>
  <c r="A4482" i="1"/>
  <c r="B4482" i="1" l="1"/>
  <c r="E4482" i="1" s="1"/>
  <c r="F4482" i="1" s="1"/>
  <c r="C4482" i="1"/>
  <c r="A4483" i="1"/>
  <c r="A4484" i="1" l="1"/>
  <c r="C4483" i="1"/>
  <c r="B4483" i="1"/>
  <c r="E4483" i="1" s="1"/>
  <c r="F4483" i="1" s="1"/>
  <c r="B4484" i="1" l="1"/>
  <c r="E4484" i="1" s="1"/>
  <c r="F4484" i="1" s="1"/>
  <c r="A4485" i="1"/>
  <c r="C4484" i="1"/>
  <c r="A4486" i="1" l="1"/>
  <c r="B4485" i="1"/>
  <c r="E4485" i="1" s="1"/>
  <c r="F4485" i="1" s="1"/>
  <c r="C4485" i="1"/>
  <c r="B4486" i="1" l="1"/>
  <c r="E4486" i="1" s="1"/>
  <c r="F4486" i="1" s="1"/>
  <c r="C4486" i="1"/>
  <c r="A4487" i="1"/>
  <c r="C4487" i="1" l="1"/>
  <c r="B4487" i="1"/>
  <c r="E4487" i="1" s="1"/>
  <c r="F4487" i="1" s="1"/>
  <c r="A4488" i="1"/>
  <c r="B4488" i="1" l="1"/>
  <c r="E4488" i="1" s="1"/>
  <c r="F4488" i="1" s="1"/>
  <c r="A4489" i="1"/>
  <c r="C4488" i="1"/>
  <c r="A4490" i="1" l="1"/>
  <c r="B4489" i="1"/>
  <c r="E4489" i="1" s="1"/>
  <c r="F4489" i="1" s="1"/>
  <c r="C4489" i="1"/>
  <c r="B4490" i="1" l="1"/>
  <c r="E4490" i="1" s="1"/>
  <c r="F4490" i="1" s="1"/>
  <c r="C4490" i="1"/>
  <c r="A4491" i="1"/>
  <c r="A4492" i="1" l="1"/>
  <c r="C4491" i="1"/>
  <c r="B4491" i="1"/>
  <c r="E4491" i="1" s="1"/>
  <c r="F4491" i="1" s="1"/>
  <c r="B4492" i="1" l="1"/>
  <c r="E4492" i="1" s="1"/>
  <c r="F4492" i="1" s="1"/>
  <c r="A4493" i="1"/>
  <c r="C4492" i="1"/>
  <c r="C4493" i="1" l="1"/>
  <c r="B4493" i="1"/>
  <c r="E4493" i="1" s="1"/>
  <c r="F4493" i="1" s="1"/>
  <c r="A4494" i="1"/>
  <c r="B4494" i="1" l="1"/>
  <c r="E4494" i="1" s="1"/>
  <c r="F4494" i="1" s="1"/>
  <c r="A4495" i="1"/>
  <c r="C4494" i="1"/>
  <c r="A4496" i="1" l="1"/>
  <c r="B4495" i="1"/>
  <c r="E4495" i="1" s="1"/>
  <c r="F4495" i="1" s="1"/>
  <c r="C4495" i="1"/>
  <c r="B4496" i="1" l="1"/>
  <c r="E4496" i="1" s="1"/>
  <c r="F4496" i="1" s="1"/>
  <c r="A4497" i="1"/>
  <c r="C4496" i="1"/>
  <c r="A4498" i="1" l="1"/>
  <c r="C4497" i="1"/>
  <c r="B4497" i="1"/>
  <c r="E4497" i="1" s="1"/>
  <c r="F4497" i="1" s="1"/>
  <c r="B4498" i="1" l="1"/>
  <c r="E4498" i="1" s="1"/>
  <c r="F4498" i="1" s="1"/>
  <c r="C4498" i="1"/>
  <c r="A4499" i="1"/>
  <c r="A4500" i="1" l="1"/>
  <c r="B4499" i="1"/>
  <c r="E4499" i="1" s="1"/>
  <c r="F4499" i="1" s="1"/>
  <c r="C4499" i="1"/>
  <c r="B4500" i="1" l="1"/>
  <c r="E4500" i="1" s="1"/>
  <c r="F4500" i="1" s="1"/>
  <c r="C4500" i="1"/>
  <c r="A4501" i="1"/>
  <c r="A4502" i="1" l="1"/>
  <c r="B4501" i="1"/>
  <c r="E4501" i="1" s="1"/>
  <c r="F4501" i="1" s="1"/>
  <c r="C4501" i="1"/>
  <c r="B4502" i="1" l="1"/>
  <c r="E4502" i="1" s="1"/>
  <c r="F4502" i="1" s="1"/>
  <c r="A4503" i="1"/>
  <c r="C4502" i="1"/>
  <c r="A4504" i="1" l="1"/>
  <c r="B4503" i="1"/>
  <c r="E4503" i="1" s="1"/>
  <c r="F4503" i="1" s="1"/>
  <c r="C4503" i="1"/>
  <c r="B4504" i="1" l="1"/>
  <c r="E4504" i="1" s="1"/>
  <c r="F4504" i="1" s="1"/>
  <c r="C4504" i="1"/>
  <c r="A4505" i="1"/>
  <c r="A4506" i="1" l="1"/>
  <c r="C4505" i="1"/>
  <c r="B4505" i="1"/>
  <c r="E4505" i="1" s="1"/>
  <c r="F4505" i="1" s="1"/>
  <c r="B4506" i="1" l="1"/>
  <c r="E4506" i="1" s="1"/>
  <c r="F4506" i="1" s="1"/>
  <c r="C4506" i="1"/>
  <c r="A4507" i="1"/>
  <c r="A4508" i="1" l="1"/>
  <c r="C4507" i="1"/>
  <c r="B4507" i="1"/>
  <c r="E4507" i="1" s="1"/>
  <c r="F4507" i="1" s="1"/>
  <c r="B4508" i="1" l="1"/>
  <c r="E4508" i="1" s="1"/>
  <c r="F4508" i="1" s="1"/>
  <c r="A4509" i="1"/>
  <c r="C4508" i="1"/>
  <c r="A4510" i="1" l="1"/>
  <c r="C4509" i="1"/>
  <c r="B4509" i="1"/>
  <c r="E4509" i="1" s="1"/>
  <c r="F4509" i="1" s="1"/>
  <c r="B4510" i="1" l="1"/>
  <c r="E4510" i="1" s="1"/>
  <c r="F4510" i="1" s="1"/>
  <c r="A4511" i="1"/>
  <c r="C4510" i="1"/>
  <c r="A4512" i="1" l="1"/>
  <c r="C4511" i="1"/>
  <c r="B4511" i="1"/>
  <c r="E4511" i="1" s="1"/>
  <c r="F4511" i="1" s="1"/>
  <c r="B4512" i="1" l="1"/>
  <c r="E4512" i="1" s="1"/>
  <c r="F4512" i="1" s="1"/>
  <c r="A4513" i="1"/>
  <c r="C4512" i="1"/>
  <c r="A4514" i="1" l="1"/>
  <c r="C4513" i="1"/>
  <c r="B4513" i="1"/>
  <c r="E4513" i="1" s="1"/>
  <c r="F4513" i="1" s="1"/>
  <c r="B4514" i="1" l="1"/>
  <c r="E4514" i="1" s="1"/>
  <c r="F4514" i="1" s="1"/>
  <c r="A4515" i="1"/>
  <c r="C4514" i="1"/>
  <c r="A4516" i="1" l="1"/>
  <c r="C4515" i="1"/>
  <c r="B4515" i="1"/>
  <c r="E4515" i="1" s="1"/>
  <c r="F4515" i="1" s="1"/>
  <c r="B4516" i="1" l="1"/>
  <c r="E4516" i="1" s="1"/>
  <c r="F4516" i="1" s="1"/>
  <c r="A4517" i="1"/>
  <c r="C4516" i="1"/>
  <c r="C4517" i="1" l="1"/>
  <c r="B4517" i="1"/>
  <c r="E4517" i="1" s="1"/>
  <c r="F4517" i="1" s="1"/>
  <c r="A4518" i="1"/>
  <c r="B4518" i="1" l="1"/>
  <c r="E4518" i="1" s="1"/>
  <c r="F4518" i="1" s="1"/>
  <c r="A4519" i="1"/>
  <c r="C4518" i="1"/>
  <c r="A4520" i="1" l="1"/>
  <c r="B4519" i="1"/>
  <c r="E4519" i="1" s="1"/>
  <c r="F4519" i="1" s="1"/>
  <c r="C4519" i="1"/>
  <c r="B4520" i="1" l="1"/>
  <c r="E4520" i="1" s="1"/>
  <c r="F4520" i="1" s="1"/>
  <c r="A4521" i="1"/>
  <c r="C4520" i="1"/>
  <c r="A4522" i="1" l="1"/>
  <c r="B4521" i="1"/>
  <c r="E4521" i="1" s="1"/>
  <c r="F4521" i="1" s="1"/>
  <c r="C4521" i="1"/>
  <c r="B4522" i="1" l="1"/>
  <c r="E4522" i="1" s="1"/>
  <c r="F4522" i="1" s="1"/>
  <c r="C4522" i="1"/>
  <c r="A4523" i="1"/>
  <c r="A4524" i="1" l="1"/>
  <c r="C4523" i="1"/>
  <c r="B4523" i="1"/>
  <c r="E4523" i="1" s="1"/>
  <c r="F4523" i="1" s="1"/>
  <c r="B4524" i="1" l="1"/>
  <c r="E4524" i="1" s="1"/>
  <c r="F4524" i="1" s="1"/>
  <c r="C4524" i="1"/>
  <c r="A4525" i="1"/>
  <c r="A4526" i="1" l="1"/>
  <c r="B4525" i="1"/>
  <c r="E4525" i="1" s="1"/>
  <c r="F4525" i="1" s="1"/>
  <c r="C4525" i="1"/>
  <c r="B4526" i="1" l="1"/>
  <c r="E4526" i="1" s="1"/>
  <c r="F4526" i="1" s="1"/>
  <c r="A4527" i="1"/>
  <c r="C4526" i="1"/>
  <c r="A4528" i="1" l="1"/>
  <c r="C4527" i="1"/>
  <c r="B4527" i="1"/>
  <c r="E4527" i="1" s="1"/>
  <c r="F4527" i="1" s="1"/>
  <c r="B4528" i="1" l="1"/>
  <c r="E4528" i="1" s="1"/>
  <c r="F4528" i="1" s="1"/>
  <c r="A4529" i="1"/>
  <c r="C4528" i="1"/>
  <c r="A4530" i="1" l="1"/>
  <c r="B4529" i="1"/>
  <c r="E4529" i="1" s="1"/>
  <c r="F4529" i="1" s="1"/>
  <c r="C4529" i="1"/>
  <c r="B4530" i="1" l="1"/>
  <c r="E4530" i="1" s="1"/>
  <c r="F4530" i="1" s="1"/>
  <c r="A4531" i="1"/>
  <c r="C4530" i="1"/>
  <c r="A4532" i="1" l="1"/>
  <c r="C4531" i="1"/>
  <c r="B4531" i="1"/>
  <c r="E4531" i="1" s="1"/>
  <c r="F4531" i="1" s="1"/>
  <c r="B4532" i="1" l="1"/>
  <c r="E4532" i="1" s="1"/>
  <c r="F4532" i="1" s="1"/>
  <c r="A4533" i="1"/>
  <c r="C4532" i="1"/>
  <c r="A4534" i="1" l="1"/>
  <c r="B4533" i="1"/>
  <c r="E4533" i="1" s="1"/>
  <c r="F4533" i="1" s="1"/>
  <c r="C4533" i="1"/>
  <c r="B4534" i="1" l="1"/>
  <c r="E4534" i="1" s="1"/>
  <c r="F4534" i="1" s="1"/>
  <c r="A4535" i="1"/>
  <c r="C4534" i="1"/>
  <c r="A4536" i="1" l="1"/>
  <c r="C4535" i="1"/>
  <c r="B4535" i="1"/>
  <c r="E4535" i="1" s="1"/>
  <c r="F4535" i="1" s="1"/>
  <c r="B4536" i="1" l="1"/>
  <c r="E4536" i="1" s="1"/>
  <c r="F4536" i="1" s="1"/>
  <c r="A4537" i="1"/>
  <c r="C4536" i="1"/>
  <c r="C4537" i="1" l="1"/>
  <c r="B4537" i="1"/>
  <c r="E4537" i="1" s="1"/>
  <c r="F4537" i="1" s="1"/>
  <c r="A4538" i="1"/>
  <c r="B4538" i="1" l="1"/>
  <c r="E4538" i="1" s="1"/>
  <c r="F4538" i="1" s="1"/>
  <c r="C4538" i="1"/>
  <c r="A4539" i="1"/>
  <c r="A4540" i="1" l="1"/>
  <c r="C4539" i="1"/>
  <c r="B4539" i="1"/>
  <c r="E4539" i="1" s="1"/>
  <c r="F4539" i="1" s="1"/>
  <c r="B4540" i="1" l="1"/>
  <c r="E4540" i="1" s="1"/>
  <c r="F4540" i="1" s="1"/>
  <c r="A4541" i="1"/>
  <c r="C4540" i="1"/>
  <c r="A4542" i="1" l="1"/>
  <c r="C4541" i="1"/>
  <c r="B4541" i="1"/>
  <c r="E4541" i="1" s="1"/>
  <c r="F4541" i="1" s="1"/>
  <c r="C4542" i="1" l="1"/>
  <c r="B4542" i="1"/>
  <c r="E4542" i="1" s="1"/>
  <c r="F4542" i="1" s="1"/>
  <c r="A4543" i="1"/>
  <c r="C4543" i="1" l="1"/>
  <c r="B4543" i="1"/>
  <c r="E4543" i="1" s="1"/>
  <c r="F4543" i="1" s="1"/>
  <c r="A4544" i="1"/>
  <c r="B4544" i="1" l="1"/>
  <c r="E4544" i="1" s="1"/>
  <c r="F4544" i="1" s="1"/>
  <c r="A4545" i="1"/>
  <c r="C4544" i="1"/>
  <c r="C4545" i="1" l="1"/>
  <c r="B4545" i="1"/>
  <c r="E4545" i="1" s="1"/>
  <c r="F4545" i="1" s="1"/>
  <c r="A4546" i="1"/>
  <c r="B4546" i="1" l="1"/>
  <c r="E4546" i="1" s="1"/>
  <c r="F4546" i="1" s="1"/>
  <c r="A4547" i="1"/>
  <c r="C4546" i="1"/>
  <c r="A4548" i="1" l="1"/>
  <c r="B4547" i="1"/>
  <c r="E4547" i="1" s="1"/>
  <c r="F4547" i="1" s="1"/>
  <c r="C4547" i="1"/>
  <c r="B4548" i="1" l="1"/>
  <c r="E4548" i="1" s="1"/>
  <c r="F4548" i="1" s="1"/>
  <c r="C4548" i="1"/>
  <c r="A4549" i="1"/>
  <c r="C4549" i="1" l="1"/>
  <c r="B4549" i="1"/>
  <c r="E4549" i="1" s="1"/>
  <c r="F4549" i="1" s="1"/>
  <c r="A4550" i="1"/>
  <c r="B4550" i="1" l="1"/>
  <c r="E4550" i="1" s="1"/>
  <c r="F4550" i="1" s="1"/>
  <c r="C4550" i="1"/>
  <c r="A4551" i="1"/>
  <c r="C4551" i="1" l="1"/>
  <c r="B4551" i="1"/>
  <c r="E4551" i="1" s="1"/>
  <c r="F4551" i="1" s="1"/>
  <c r="A4552" i="1"/>
  <c r="A4553" i="1" l="1"/>
  <c r="C4552" i="1"/>
  <c r="B4552" i="1"/>
  <c r="E4552" i="1" s="1"/>
  <c r="F4552" i="1" s="1"/>
  <c r="A4554" i="1" l="1"/>
  <c r="C4553" i="1"/>
  <c r="B4553" i="1"/>
  <c r="E4553" i="1" s="1"/>
  <c r="F4553" i="1" s="1"/>
  <c r="B4554" i="1" l="1"/>
  <c r="E4554" i="1" s="1"/>
  <c r="F4554" i="1" s="1"/>
  <c r="C4554" i="1"/>
  <c r="A4555" i="1"/>
  <c r="C4555" i="1" l="1"/>
  <c r="B4555" i="1"/>
  <c r="E4555" i="1" s="1"/>
  <c r="F4555" i="1" s="1"/>
  <c r="A4556" i="1"/>
  <c r="B4556" i="1" l="1"/>
  <c r="E4556" i="1" s="1"/>
  <c r="F4556" i="1" s="1"/>
  <c r="C4556" i="1"/>
  <c r="A4557" i="1"/>
  <c r="A4558" i="1" l="1"/>
  <c r="C4557" i="1"/>
  <c r="B4557" i="1"/>
  <c r="E4557" i="1" s="1"/>
  <c r="F4557" i="1" s="1"/>
  <c r="A4559" i="1" l="1"/>
  <c r="C4558" i="1"/>
  <c r="B4558" i="1"/>
  <c r="E4558" i="1" s="1"/>
  <c r="F4558" i="1" s="1"/>
  <c r="B4559" i="1" l="1"/>
  <c r="E4559" i="1" s="1"/>
  <c r="F4559" i="1" s="1"/>
  <c r="A4560" i="1"/>
  <c r="C4559" i="1"/>
  <c r="B4560" i="1" l="1"/>
  <c r="E4560" i="1" s="1"/>
  <c r="F4560" i="1" s="1"/>
  <c r="A4561" i="1"/>
  <c r="C4560" i="1"/>
  <c r="C4561" i="1" l="1"/>
  <c r="B4561" i="1"/>
  <c r="E4561" i="1" s="1"/>
  <c r="F4561" i="1" s="1"/>
  <c r="A4562" i="1"/>
  <c r="B4562" i="1" l="1"/>
  <c r="E4562" i="1" s="1"/>
  <c r="F4562" i="1" s="1"/>
  <c r="A4563" i="1"/>
  <c r="C4562" i="1"/>
  <c r="C4563" i="1" l="1"/>
  <c r="B4563" i="1"/>
  <c r="E4563" i="1" s="1"/>
  <c r="F4563" i="1" s="1"/>
  <c r="A4564" i="1"/>
  <c r="A4565" i="1" l="1"/>
  <c r="C4564" i="1"/>
  <c r="B4564" i="1"/>
  <c r="E4564" i="1" s="1"/>
  <c r="F4564" i="1" s="1"/>
  <c r="A4566" i="1" l="1"/>
  <c r="B4565" i="1"/>
  <c r="E4565" i="1" s="1"/>
  <c r="F4565" i="1" s="1"/>
  <c r="C4565" i="1"/>
  <c r="B4566" i="1" l="1"/>
  <c r="E4566" i="1" s="1"/>
  <c r="F4566" i="1" s="1"/>
  <c r="C4566" i="1"/>
  <c r="A4567" i="1"/>
  <c r="C4567" i="1" l="1"/>
  <c r="A4568" i="1"/>
  <c r="B4567" i="1"/>
  <c r="E4567" i="1" s="1"/>
  <c r="F4567" i="1" s="1"/>
  <c r="B4568" i="1" l="1"/>
  <c r="E4568" i="1" s="1"/>
  <c r="F4568" i="1" s="1"/>
  <c r="C4568" i="1"/>
  <c r="A4569" i="1"/>
  <c r="C4569" i="1" l="1"/>
  <c r="B4569" i="1"/>
  <c r="E4569" i="1" s="1"/>
  <c r="F4569" i="1" s="1"/>
  <c r="A4570" i="1"/>
  <c r="C4570" i="1" l="1"/>
  <c r="B4570" i="1"/>
  <c r="E4570" i="1" s="1"/>
  <c r="F4570" i="1" s="1"/>
  <c r="A4571" i="1"/>
  <c r="C4571" i="1" l="1"/>
  <c r="B4571" i="1"/>
  <c r="E4571" i="1" s="1"/>
  <c r="F4571" i="1" s="1"/>
  <c r="A4572" i="1"/>
  <c r="B4572" i="1" l="1"/>
  <c r="E4572" i="1" s="1"/>
  <c r="F4572" i="1" s="1"/>
  <c r="A4573" i="1"/>
  <c r="C4572" i="1"/>
  <c r="C4573" i="1" l="1"/>
  <c r="B4573" i="1"/>
  <c r="E4573" i="1" s="1"/>
  <c r="F4573" i="1" s="1"/>
  <c r="A4574" i="1"/>
  <c r="C4574" i="1" l="1"/>
  <c r="B4574" i="1"/>
  <c r="E4574" i="1" s="1"/>
  <c r="F4574" i="1" s="1"/>
  <c r="A4575" i="1"/>
  <c r="A4576" i="1" l="1"/>
  <c r="B4575" i="1"/>
  <c r="E4575" i="1" s="1"/>
  <c r="F4575" i="1" s="1"/>
  <c r="C4575" i="1"/>
  <c r="C4576" i="1" l="1"/>
  <c r="B4576" i="1"/>
  <c r="E4576" i="1" s="1"/>
  <c r="F4576" i="1" s="1"/>
  <c r="A4577" i="1"/>
  <c r="C4577" i="1" l="1"/>
  <c r="B4577" i="1"/>
  <c r="E4577" i="1" s="1"/>
  <c r="F4577" i="1" s="1"/>
  <c r="A4578" i="1"/>
  <c r="B4578" i="1" l="1"/>
  <c r="E4578" i="1" s="1"/>
  <c r="F4578" i="1" s="1"/>
  <c r="C4578" i="1"/>
  <c r="A4579" i="1"/>
  <c r="B4579" i="1" l="1"/>
  <c r="E4579" i="1" s="1"/>
  <c r="F4579" i="1" s="1"/>
  <c r="A4580" i="1"/>
  <c r="C4579" i="1"/>
  <c r="B4580" i="1" l="1"/>
  <c r="E4580" i="1" s="1"/>
  <c r="F4580" i="1" s="1"/>
  <c r="C4580" i="1"/>
  <c r="A4581" i="1"/>
  <c r="B4581" i="1" l="1"/>
  <c r="E4581" i="1" s="1"/>
  <c r="F4581" i="1" s="1"/>
  <c r="A4582" i="1"/>
  <c r="C4581" i="1"/>
  <c r="B4582" i="1" l="1"/>
  <c r="E4582" i="1" s="1"/>
  <c r="F4582" i="1" s="1"/>
  <c r="C4582" i="1"/>
  <c r="A4583" i="1"/>
  <c r="C4583" i="1" l="1"/>
  <c r="B4583" i="1"/>
  <c r="E4583" i="1" s="1"/>
  <c r="F4583" i="1" s="1"/>
  <c r="A4584" i="1"/>
  <c r="A4585" i="1" l="1"/>
  <c r="B4584" i="1"/>
  <c r="E4584" i="1" s="1"/>
  <c r="F4584" i="1" s="1"/>
  <c r="C4584" i="1"/>
  <c r="C4585" i="1" l="1"/>
  <c r="B4585" i="1"/>
  <c r="E4585" i="1" s="1"/>
  <c r="F4585" i="1" s="1"/>
  <c r="A4586" i="1"/>
  <c r="A4587" i="1" l="1"/>
  <c r="C4586" i="1"/>
  <c r="B4586" i="1"/>
  <c r="E4586" i="1" s="1"/>
  <c r="F4586" i="1" s="1"/>
  <c r="C4587" i="1" l="1"/>
  <c r="B4587" i="1"/>
  <c r="E4587" i="1" s="1"/>
  <c r="F4587" i="1" s="1"/>
  <c r="A4588" i="1"/>
  <c r="A4589" i="1" l="1"/>
  <c r="C4588" i="1"/>
  <c r="B4588" i="1"/>
  <c r="E4588" i="1" s="1"/>
  <c r="F4588" i="1" s="1"/>
  <c r="B4589" i="1" l="1"/>
  <c r="E4589" i="1" s="1"/>
  <c r="F4589" i="1" s="1"/>
  <c r="A4590" i="1"/>
  <c r="C4589" i="1"/>
  <c r="B4590" i="1" l="1"/>
  <c r="E4590" i="1" s="1"/>
  <c r="F4590" i="1" s="1"/>
  <c r="C4590" i="1"/>
  <c r="A4591" i="1"/>
  <c r="C4591" i="1" l="1"/>
  <c r="B4591" i="1"/>
  <c r="E4591" i="1" s="1"/>
  <c r="F4591" i="1" s="1"/>
  <c r="A4592" i="1"/>
  <c r="B4592" i="1" l="1"/>
  <c r="E4592" i="1" s="1"/>
  <c r="F4592" i="1" s="1"/>
  <c r="A4593" i="1"/>
  <c r="C4592" i="1"/>
  <c r="A4594" i="1" l="1"/>
  <c r="C4593" i="1"/>
  <c r="B4593" i="1"/>
  <c r="E4593" i="1" s="1"/>
  <c r="F4593" i="1" s="1"/>
  <c r="A4595" i="1" l="1"/>
  <c r="B4594" i="1"/>
  <c r="E4594" i="1" s="1"/>
  <c r="F4594" i="1" s="1"/>
  <c r="C4594" i="1"/>
  <c r="C4595" i="1" l="1"/>
  <c r="B4595" i="1"/>
  <c r="E4595" i="1" s="1"/>
  <c r="F4595" i="1" s="1"/>
  <c r="A4596" i="1"/>
  <c r="B4596" i="1" l="1"/>
  <c r="E4596" i="1" s="1"/>
  <c r="F4596" i="1" s="1"/>
  <c r="C4596" i="1"/>
  <c r="A4597" i="1"/>
  <c r="C4597" i="1" l="1"/>
  <c r="A4598" i="1"/>
  <c r="B4597" i="1"/>
  <c r="E4597" i="1" s="1"/>
  <c r="F4597" i="1" s="1"/>
  <c r="B4598" i="1" l="1"/>
  <c r="E4598" i="1" s="1"/>
  <c r="F4598" i="1" s="1"/>
  <c r="A4599" i="1"/>
  <c r="C4598" i="1"/>
  <c r="B4599" i="1" l="1"/>
  <c r="E4599" i="1" s="1"/>
  <c r="F4599" i="1" s="1"/>
  <c r="A4600" i="1"/>
  <c r="C4599" i="1"/>
  <c r="C4600" i="1" l="1"/>
  <c r="B4600" i="1"/>
  <c r="E4600" i="1" s="1"/>
  <c r="F4600" i="1" s="1"/>
  <c r="A4601" i="1"/>
  <c r="C4601" i="1" l="1"/>
  <c r="B4601" i="1"/>
  <c r="E4601" i="1" s="1"/>
  <c r="F4601" i="1" s="1"/>
  <c r="A4602" i="1"/>
  <c r="B4602" i="1" l="1"/>
  <c r="E4602" i="1" s="1"/>
  <c r="F4602" i="1" s="1"/>
  <c r="A4603" i="1"/>
  <c r="C4602" i="1"/>
  <c r="C4603" i="1" l="1"/>
  <c r="A4604" i="1"/>
  <c r="B4603" i="1"/>
  <c r="E4603" i="1" s="1"/>
  <c r="F4603" i="1" s="1"/>
  <c r="A4605" i="1" l="1"/>
  <c r="C4604" i="1"/>
  <c r="B4604" i="1"/>
  <c r="E4604" i="1" s="1"/>
  <c r="F4604" i="1" s="1"/>
  <c r="B4605" i="1" l="1"/>
  <c r="E4605" i="1" s="1"/>
  <c r="F4605" i="1" s="1"/>
  <c r="A4606" i="1"/>
  <c r="C4605" i="1"/>
  <c r="B4606" i="1" l="1"/>
  <c r="E4606" i="1" s="1"/>
  <c r="F4606" i="1" s="1"/>
  <c r="C4606" i="1"/>
  <c r="A4607" i="1"/>
  <c r="C4607" i="1" l="1"/>
  <c r="A4608" i="1"/>
  <c r="B4607" i="1"/>
  <c r="E4607" i="1" s="1"/>
  <c r="F4607" i="1" s="1"/>
  <c r="A4609" i="1" l="1"/>
  <c r="C4608" i="1"/>
  <c r="B4608" i="1"/>
  <c r="E4608" i="1" s="1"/>
  <c r="F4608" i="1" s="1"/>
  <c r="A4610" i="1" l="1"/>
  <c r="C4609" i="1"/>
  <c r="B4609" i="1"/>
  <c r="E4609" i="1" s="1"/>
  <c r="F4609" i="1" s="1"/>
  <c r="B4610" i="1" l="1"/>
  <c r="E4610" i="1" s="1"/>
  <c r="F4610" i="1" s="1"/>
  <c r="A4611" i="1"/>
  <c r="C4610" i="1"/>
  <c r="A4612" i="1" l="1"/>
  <c r="C4611" i="1"/>
  <c r="B4611" i="1"/>
  <c r="E4611" i="1" s="1"/>
  <c r="F4611" i="1" s="1"/>
  <c r="B4612" i="1" l="1"/>
  <c r="E4612" i="1" s="1"/>
  <c r="F4612" i="1" s="1"/>
  <c r="A4613" i="1"/>
  <c r="C4612" i="1"/>
  <c r="A4614" i="1" l="1"/>
  <c r="C4613" i="1"/>
  <c r="B4613" i="1"/>
  <c r="E4613" i="1" s="1"/>
  <c r="F4613" i="1" s="1"/>
  <c r="B4614" i="1" l="1"/>
  <c r="E4614" i="1" s="1"/>
  <c r="F4614" i="1" s="1"/>
  <c r="A4615" i="1"/>
  <c r="C4614" i="1"/>
  <c r="C4615" i="1" l="1"/>
  <c r="B4615" i="1"/>
  <c r="E4615" i="1" s="1"/>
  <c r="F4615" i="1" s="1"/>
  <c r="A4616" i="1"/>
  <c r="B4616" i="1" l="1"/>
  <c r="E4616" i="1" s="1"/>
  <c r="F4616" i="1" s="1"/>
  <c r="A4617" i="1"/>
  <c r="C4616" i="1"/>
  <c r="A4618" i="1" l="1"/>
  <c r="B4617" i="1"/>
  <c r="E4617" i="1" s="1"/>
  <c r="F4617" i="1" s="1"/>
  <c r="C4617" i="1"/>
  <c r="B4618" i="1" l="1"/>
  <c r="E4618" i="1" s="1"/>
  <c r="F4618" i="1" s="1"/>
  <c r="A4619" i="1"/>
  <c r="C4618" i="1"/>
  <c r="C4619" i="1" l="1"/>
  <c r="B4619" i="1"/>
  <c r="E4619" i="1" s="1"/>
  <c r="F4619" i="1" s="1"/>
  <c r="A4620" i="1"/>
  <c r="C4620" i="1" l="1"/>
  <c r="B4620" i="1"/>
  <c r="E4620" i="1" s="1"/>
  <c r="F4620" i="1" s="1"/>
  <c r="A4621" i="1"/>
  <c r="C4621" i="1" l="1"/>
  <c r="B4621" i="1"/>
  <c r="E4621" i="1" s="1"/>
  <c r="F4621" i="1" s="1"/>
  <c r="A4622" i="1"/>
  <c r="B4622" i="1" l="1"/>
  <c r="E4622" i="1" s="1"/>
  <c r="F4622" i="1" s="1"/>
  <c r="C4622" i="1"/>
  <c r="A4623" i="1"/>
  <c r="C4623" i="1" l="1"/>
  <c r="B4623" i="1"/>
  <c r="E4623" i="1" s="1"/>
  <c r="F4623" i="1" s="1"/>
  <c r="A4624" i="1"/>
  <c r="C4624" i="1" l="1"/>
  <c r="B4624" i="1"/>
  <c r="E4624" i="1" s="1"/>
  <c r="F4624" i="1" s="1"/>
  <c r="A4625" i="1"/>
  <c r="B4625" i="1" l="1"/>
  <c r="E4625" i="1" s="1"/>
  <c r="F4625" i="1" s="1"/>
  <c r="A4626" i="1"/>
  <c r="C4625" i="1"/>
  <c r="B4626" i="1" l="1"/>
  <c r="E4626" i="1" s="1"/>
  <c r="F4626" i="1" s="1"/>
  <c r="C4626" i="1"/>
  <c r="A4627" i="1"/>
  <c r="C4627" i="1" l="1"/>
  <c r="B4627" i="1"/>
  <c r="E4627" i="1" s="1"/>
  <c r="F4627" i="1" s="1"/>
  <c r="A4628" i="1"/>
  <c r="A4629" i="1" l="1"/>
  <c r="C4628" i="1"/>
  <c r="B4628" i="1"/>
  <c r="E4628" i="1" s="1"/>
  <c r="F4628" i="1" s="1"/>
  <c r="B4629" i="1" l="1"/>
  <c r="E4629" i="1" s="1"/>
  <c r="F4629" i="1" s="1"/>
  <c r="A4630" i="1"/>
  <c r="C4629" i="1"/>
  <c r="A4631" i="1" l="1"/>
  <c r="C4630" i="1"/>
  <c r="B4630" i="1"/>
  <c r="E4630" i="1" s="1"/>
  <c r="F4630" i="1" s="1"/>
  <c r="C4631" i="1" l="1"/>
  <c r="A4632" i="1"/>
  <c r="B4631" i="1"/>
  <c r="E4631" i="1" s="1"/>
  <c r="F4631" i="1" s="1"/>
  <c r="B4632" i="1" l="1"/>
  <c r="E4632" i="1" s="1"/>
  <c r="F4632" i="1" s="1"/>
  <c r="A4633" i="1"/>
  <c r="C4632" i="1"/>
  <c r="A4634" i="1" l="1"/>
  <c r="C4633" i="1"/>
  <c r="B4633" i="1"/>
  <c r="E4633" i="1" s="1"/>
  <c r="F4633" i="1" s="1"/>
  <c r="A4635" i="1" l="1"/>
  <c r="C4634" i="1"/>
  <c r="B4634" i="1"/>
  <c r="E4634" i="1" s="1"/>
  <c r="F4634" i="1" s="1"/>
  <c r="C4635" i="1" l="1"/>
  <c r="B4635" i="1"/>
  <c r="E4635" i="1" s="1"/>
  <c r="F4635" i="1" s="1"/>
  <c r="A4636" i="1"/>
  <c r="A4637" i="1" l="1"/>
  <c r="C4636" i="1"/>
  <c r="B4636" i="1"/>
  <c r="E4636" i="1" s="1"/>
  <c r="F4636" i="1" s="1"/>
  <c r="C4637" i="1" l="1"/>
  <c r="B4637" i="1"/>
  <c r="E4637" i="1" s="1"/>
  <c r="F4637" i="1" s="1"/>
  <c r="A4638" i="1"/>
  <c r="A4639" i="1" l="1"/>
  <c r="C4638" i="1"/>
  <c r="B4638" i="1"/>
  <c r="E4638" i="1" s="1"/>
  <c r="F4638" i="1" s="1"/>
  <c r="A4640" i="1" l="1"/>
  <c r="C4639" i="1"/>
  <c r="B4639" i="1"/>
  <c r="E4639" i="1" s="1"/>
  <c r="F4639" i="1" s="1"/>
  <c r="C4640" i="1" l="1"/>
  <c r="B4640" i="1"/>
  <c r="E4640" i="1" s="1"/>
  <c r="F4640" i="1" s="1"/>
  <c r="A4641" i="1"/>
  <c r="C4641" i="1" l="1"/>
  <c r="B4641" i="1"/>
  <c r="E4641" i="1" s="1"/>
  <c r="F4641" i="1" s="1"/>
  <c r="A4642" i="1"/>
  <c r="C4642" i="1" l="1"/>
  <c r="B4642" i="1"/>
  <c r="E4642" i="1" s="1"/>
  <c r="F4642" i="1" s="1"/>
  <c r="A4643" i="1"/>
  <c r="C4643" i="1" l="1"/>
  <c r="B4643" i="1"/>
  <c r="E4643" i="1" s="1"/>
  <c r="F4643" i="1" s="1"/>
  <c r="A4644" i="1"/>
  <c r="A4645" i="1" l="1"/>
  <c r="C4644" i="1"/>
  <c r="B4644" i="1"/>
  <c r="E4644" i="1" s="1"/>
  <c r="F4644" i="1" s="1"/>
  <c r="A4646" i="1" l="1"/>
  <c r="B4645" i="1"/>
  <c r="E4645" i="1" s="1"/>
  <c r="F4645" i="1" s="1"/>
  <c r="C4645" i="1"/>
  <c r="B4646" i="1" l="1"/>
  <c r="E4646" i="1" s="1"/>
  <c r="F4646" i="1" s="1"/>
  <c r="A4647" i="1"/>
  <c r="C4646" i="1"/>
  <c r="B4647" i="1" l="1"/>
  <c r="E4647" i="1" s="1"/>
  <c r="F4647" i="1" s="1"/>
  <c r="A4648" i="1"/>
  <c r="C4647" i="1"/>
  <c r="B4648" i="1" l="1"/>
  <c r="E4648" i="1" s="1"/>
  <c r="F4648" i="1" s="1"/>
  <c r="C4648" i="1"/>
  <c r="A4649" i="1"/>
  <c r="C4649" i="1" l="1"/>
  <c r="B4649" i="1"/>
  <c r="E4649" i="1" s="1"/>
  <c r="F4649" i="1" s="1"/>
  <c r="A4650" i="1"/>
  <c r="B4650" i="1" l="1"/>
  <c r="E4650" i="1" s="1"/>
  <c r="F4650" i="1" s="1"/>
  <c r="C4650" i="1"/>
  <c r="A4651" i="1"/>
  <c r="C4651" i="1" l="1"/>
  <c r="A4652" i="1"/>
  <c r="B4651" i="1"/>
  <c r="E4651" i="1" s="1"/>
  <c r="F4651" i="1" s="1"/>
  <c r="B4652" i="1" l="1"/>
  <c r="E4652" i="1" s="1"/>
  <c r="F4652" i="1" s="1"/>
  <c r="A4653" i="1"/>
  <c r="C4652" i="1"/>
  <c r="C4653" i="1" l="1"/>
  <c r="B4653" i="1"/>
  <c r="E4653" i="1" s="1"/>
  <c r="F4653" i="1" s="1"/>
  <c r="A4654" i="1"/>
  <c r="B4654" i="1" l="1"/>
  <c r="E4654" i="1" s="1"/>
  <c r="F4654" i="1" s="1"/>
  <c r="C4654" i="1"/>
  <c r="A4655" i="1"/>
  <c r="C4655" i="1" l="1"/>
  <c r="B4655" i="1"/>
  <c r="E4655" i="1" s="1"/>
  <c r="F4655" i="1" s="1"/>
  <c r="A4656" i="1"/>
  <c r="B4656" i="1" l="1"/>
  <c r="E4656" i="1" s="1"/>
  <c r="F4656" i="1" s="1"/>
  <c r="A4657" i="1"/>
  <c r="C4656" i="1"/>
  <c r="C4657" i="1" l="1"/>
  <c r="A4658" i="1"/>
  <c r="B4657" i="1"/>
  <c r="E4657" i="1" s="1"/>
  <c r="F4657" i="1" s="1"/>
  <c r="B4658" i="1" l="1"/>
  <c r="E4658" i="1" s="1"/>
  <c r="F4658" i="1" s="1"/>
  <c r="A4659" i="1"/>
  <c r="C4658" i="1"/>
  <c r="A4660" i="1" l="1"/>
  <c r="C4659" i="1"/>
  <c r="B4659" i="1"/>
  <c r="E4659" i="1" s="1"/>
  <c r="F4659" i="1" s="1"/>
  <c r="C4660" i="1" l="1"/>
  <c r="B4660" i="1"/>
  <c r="E4660" i="1" s="1"/>
  <c r="F4660" i="1" s="1"/>
  <c r="A4661" i="1"/>
  <c r="C4661" i="1" l="1"/>
  <c r="B4661" i="1"/>
  <c r="E4661" i="1" s="1"/>
  <c r="F4661" i="1" s="1"/>
  <c r="A4662" i="1"/>
  <c r="A4663" i="1" l="1"/>
  <c r="C4662" i="1"/>
  <c r="B4662" i="1"/>
  <c r="E4662" i="1" s="1"/>
  <c r="F4662" i="1" s="1"/>
  <c r="C4663" i="1" l="1"/>
  <c r="B4663" i="1"/>
  <c r="E4663" i="1" s="1"/>
  <c r="F4663" i="1" s="1"/>
  <c r="A4664" i="1"/>
  <c r="B4664" i="1" l="1"/>
  <c r="E4664" i="1" s="1"/>
  <c r="F4664" i="1" s="1"/>
  <c r="A4665" i="1"/>
  <c r="C4664" i="1"/>
  <c r="A4666" i="1" l="1"/>
  <c r="B4665" i="1"/>
  <c r="E4665" i="1" s="1"/>
  <c r="F4665" i="1" s="1"/>
  <c r="C4665" i="1"/>
  <c r="B4666" i="1" l="1"/>
  <c r="E4666" i="1" s="1"/>
  <c r="F4666" i="1" s="1"/>
  <c r="A4667" i="1"/>
  <c r="C4666" i="1"/>
  <c r="A4668" i="1" l="1"/>
  <c r="C4667" i="1"/>
  <c r="B4667" i="1"/>
  <c r="E4667" i="1" s="1"/>
  <c r="F4667" i="1" s="1"/>
  <c r="C4668" i="1" l="1"/>
  <c r="B4668" i="1"/>
  <c r="E4668" i="1" s="1"/>
  <c r="F4668" i="1" s="1"/>
  <c r="A4669" i="1"/>
  <c r="C4669" i="1" l="1"/>
  <c r="B4669" i="1"/>
  <c r="E4669" i="1" s="1"/>
  <c r="F4669" i="1" s="1"/>
  <c r="A4670" i="1"/>
  <c r="C4670" i="1" l="1"/>
  <c r="B4670" i="1"/>
  <c r="E4670" i="1" s="1"/>
  <c r="F4670" i="1" s="1"/>
  <c r="A4671" i="1"/>
  <c r="C4671" i="1" l="1"/>
  <c r="B4671" i="1"/>
  <c r="E4671" i="1" s="1"/>
  <c r="F4671" i="1" s="1"/>
  <c r="A4672" i="1"/>
  <c r="A4673" i="1" l="1"/>
  <c r="C4672" i="1"/>
  <c r="B4672" i="1"/>
  <c r="E4672" i="1" s="1"/>
  <c r="F4672" i="1" s="1"/>
  <c r="A4674" i="1" l="1"/>
  <c r="B4673" i="1"/>
  <c r="E4673" i="1" s="1"/>
  <c r="F4673" i="1" s="1"/>
  <c r="C4673" i="1"/>
  <c r="B4674" i="1" l="1"/>
  <c r="E4674" i="1" s="1"/>
  <c r="F4674" i="1" s="1"/>
  <c r="A4675" i="1"/>
  <c r="C4674" i="1"/>
  <c r="A4676" i="1" l="1"/>
  <c r="C4675" i="1"/>
  <c r="B4675" i="1"/>
  <c r="E4675" i="1" s="1"/>
  <c r="F4675" i="1" s="1"/>
  <c r="B4676" i="1" l="1"/>
  <c r="E4676" i="1" s="1"/>
  <c r="F4676" i="1" s="1"/>
  <c r="A4677" i="1"/>
  <c r="C4676" i="1"/>
  <c r="C4677" i="1" l="1"/>
  <c r="B4677" i="1"/>
  <c r="E4677" i="1" s="1"/>
  <c r="F4677" i="1" s="1"/>
  <c r="A4678" i="1"/>
  <c r="B4678" i="1" l="1"/>
  <c r="E4678" i="1" s="1"/>
  <c r="F4678" i="1" s="1"/>
  <c r="C4678" i="1"/>
  <c r="A4679" i="1"/>
  <c r="C4679" i="1" l="1"/>
  <c r="A4680" i="1"/>
  <c r="B4679" i="1"/>
  <c r="E4679" i="1" s="1"/>
  <c r="F4679" i="1" s="1"/>
  <c r="B4680" i="1" l="1"/>
  <c r="E4680" i="1" s="1"/>
  <c r="F4680" i="1" s="1"/>
  <c r="A4681" i="1"/>
  <c r="C4680" i="1"/>
  <c r="C4681" i="1" l="1"/>
  <c r="B4681" i="1"/>
  <c r="E4681" i="1" s="1"/>
  <c r="F4681" i="1" s="1"/>
  <c r="A4682" i="1"/>
  <c r="C4682" i="1" l="1"/>
  <c r="B4682" i="1"/>
  <c r="E4682" i="1" s="1"/>
  <c r="F4682" i="1" s="1"/>
  <c r="A4683" i="1"/>
  <c r="C4683" i="1" l="1"/>
  <c r="A4684" i="1"/>
  <c r="B4683" i="1"/>
  <c r="E4683" i="1" s="1"/>
  <c r="F4683" i="1" s="1"/>
  <c r="B4684" i="1" l="1"/>
  <c r="E4684" i="1" s="1"/>
  <c r="F4684" i="1" s="1"/>
  <c r="A4685" i="1"/>
  <c r="C4684" i="1"/>
  <c r="C4685" i="1" l="1"/>
  <c r="B4685" i="1"/>
  <c r="E4685" i="1" s="1"/>
  <c r="F4685" i="1" s="1"/>
  <c r="A4686" i="1"/>
  <c r="C4686" i="1" l="1"/>
  <c r="B4686" i="1"/>
  <c r="E4686" i="1" s="1"/>
  <c r="F4686" i="1" s="1"/>
  <c r="A4687" i="1"/>
  <c r="A4688" i="1" l="1"/>
  <c r="C4687" i="1"/>
  <c r="B4687" i="1"/>
  <c r="E4687" i="1" s="1"/>
  <c r="F4687" i="1" s="1"/>
  <c r="B4688" i="1" l="1"/>
  <c r="E4688" i="1" s="1"/>
  <c r="F4688" i="1" s="1"/>
  <c r="A4689" i="1"/>
  <c r="C4688" i="1"/>
  <c r="A4690" i="1" l="1"/>
  <c r="C4689" i="1"/>
  <c r="B4689" i="1"/>
  <c r="E4689" i="1" s="1"/>
  <c r="F4689" i="1" s="1"/>
  <c r="B4690" i="1" l="1"/>
  <c r="E4690" i="1" s="1"/>
  <c r="F4690" i="1" s="1"/>
  <c r="C4690" i="1"/>
  <c r="A4691" i="1"/>
  <c r="A4692" i="1" l="1"/>
  <c r="B4691" i="1"/>
  <c r="E4691" i="1" s="1"/>
  <c r="F4691" i="1" s="1"/>
  <c r="C4691" i="1"/>
  <c r="B4692" i="1" l="1"/>
  <c r="E4692" i="1" s="1"/>
  <c r="F4692" i="1" s="1"/>
  <c r="A4693" i="1"/>
  <c r="C4692" i="1"/>
  <c r="C4693" i="1" l="1"/>
  <c r="A4694" i="1"/>
  <c r="B4693" i="1"/>
  <c r="E4693" i="1" s="1"/>
  <c r="F4693" i="1" s="1"/>
  <c r="A4695" i="1" l="1"/>
  <c r="C4694" i="1"/>
  <c r="B4694" i="1"/>
  <c r="E4694" i="1" s="1"/>
  <c r="F4694" i="1" s="1"/>
  <c r="C4695" i="1" l="1"/>
  <c r="B4695" i="1"/>
  <c r="E4695" i="1" s="1"/>
  <c r="F4695" i="1" s="1"/>
  <c r="A4696" i="1"/>
  <c r="B4696" i="1" l="1"/>
  <c r="E4696" i="1" s="1"/>
  <c r="F4696" i="1" s="1"/>
  <c r="A4697" i="1"/>
  <c r="C4696" i="1"/>
  <c r="C4697" i="1" l="1"/>
  <c r="A4698" i="1"/>
  <c r="B4697" i="1"/>
  <c r="E4697" i="1" s="1"/>
  <c r="F4697" i="1" s="1"/>
  <c r="A4699" i="1" l="1"/>
  <c r="C4698" i="1"/>
  <c r="B4698" i="1"/>
  <c r="E4698" i="1" s="1"/>
  <c r="F4698" i="1" s="1"/>
  <c r="C4699" i="1" l="1"/>
  <c r="B4699" i="1"/>
  <c r="E4699" i="1" s="1"/>
  <c r="F4699" i="1" s="1"/>
  <c r="A4700" i="1"/>
  <c r="C4700" i="1" l="1"/>
  <c r="B4700" i="1"/>
  <c r="E4700" i="1" s="1"/>
  <c r="F4700" i="1" s="1"/>
  <c r="A4701" i="1"/>
  <c r="C4701" i="1" l="1"/>
  <c r="B4701" i="1"/>
  <c r="E4701" i="1" s="1"/>
  <c r="F4701" i="1" s="1"/>
  <c r="A4702" i="1"/>
  <c r="A4703" i="1" l="1"/>
  <c r="C4702" i="1"/>
  <c r="B4702" i="1"/>
  <c r="E4702" i="1" s="1"/>
  <c r="F4702" i="1" s="1"/>
  <c r="A4704" i="1" l="1"/>
  <c r="C4703" i="1"/>
  <c r="B4703" i="1"/>
  <c r="E4703" i="1" s="1"/>
  <c r="F4703" i="1" s="1"/>
  <c r="C4704" i="1" l="1"/>
  <c r="B4704" i="1"/>
  <c r="E4704" i="1" s="1"/>
  <c r="F4704" i="1" s="1"/>
  <c r="A4705" i="1"/>
  <c r="A4706" i="1" l="1"/>
  <c r="C4705" i="1"/>
  <c r="B4705" i="1"/>
  <c r="E4705" i="1" s="1"/>
  <c r="F4705" i="1" s="1"/>
  <c r="C4706" i="1" l="1"/>
  <c r="B4706" i="1"/>
  <c r="E4706" i="1" s="1"/>
  <c r="F4706" i="1" s="1"/>
  <c r="A4707" i="1"/>
  <c r="A4708" i="1" l="1"/>
  <c r="C4707" i="1"/>
  <c r="B4707" i="1"/>
  <c r="E4707" i="1" s="1"/>
  <c r="F4707" i="1" s="1"/>
  <c r="B4708" i="1" l="1"/>
  <c r="E4708" i="1" s="1"/>
  <c r="F4708" i="1" s="1"/>
  <c r="A4709" i="1"/>
  <c r="C4708" i="1"/>
  <c r="A4710" i="1" l="1"/>
  <c r="C4709" i="1"/>
  <c r="B4709" i="1"/>
  <c r="E4709" i="1" s="1"/>
  <c r="F4709" i="1" s="1"/>
  <c r="B4710" i="1" l="1"/>
  <c r="E4710" i="1" s="1"/>
  <c r="F4710" i="1" s="1"/>
  <c r="A4711" i="1"/>
  <c r="C4710" i="1"/>
  <c r="B4711" i="1" l="1"/>
  <c r="E4711" i="1" s="1"/>
  <c r="F4711" i="1" s="1"/>
  <c r="A4712" i="1"/>
  <c r="C4711" i="1"/>
  <c r="A4713" i="1" l="1"/>
  <c r="C4712" i="1"/>
  <c r="B4712" i="1"/>
  <c r="E4712" i="1" s="1"/>
  <c r="F4712" i="1" s="1"/>
  <c r="C4713" i="1" l="1"/>
  <c r="B4713" i="1"/>
  <c r="E4713" i="1" s="1"/>
  <c r="F4713" i="1" s="1"/>
  <c r="A4714" i="1"/>
  <c r="B4714" i="1" l="1"/>
  <c r="E4714" i="1" s="1"/>
  <c r="F4714" i="1" s="1"/>
  <c r="A4715" i="1"/>
  <c r="C4714" i="1"/>
  <c r="C4715" i="1" l="1"/>
  <c r="A4716" i="1"/>
  <c r="B4715" i="1"/>
  <c r="E4715" i="1" s="1"/>
  <c r="F4715" i="1" s="1"/>
  <c r="A4717" i="1" l="1"/>
  <c r="C4716" i="1"/>
  <c r="B4716" i="1"/>
  <c r="E4716" i="1" s="1"/>
  <c r="F4716" i="1" s="1"/>
  <c r="C4717" i="1" l="1"/>
  <c r="B4717" i="1"/>
  <c r="E4717" i="1" s="1"/>
  <c r="F4717" i="1" s="1"/>
  <c r="A4718" i="1"/>
  <c r="C4718" i="1" l="1"/>
  <c r="B4718" i="1"/>
  <c r="E4718" i="1" s="1"/>
  <c r="F4718" i="1" s="1"/>
  <c r="A4719" i="1"/>
  <c r="C4719" i="1" l="1"/>
  <c r="B4719" i="1"/>
  <c r="E4719" i="1" s="1"/>
  <c r="F4719" i="1" s="1"/>
  <c r="A4720" i="1"/>
  <c r="A4721" i="1" l="1"/>
  <c r="C4720" i="1"/>
  <c r="B4720" i="1"/>
  <c r="E4720" i="1" s="1"/>
  <c r="F4720" i="1" s="1"/>
  <c r="C4721" i="1" l="1"/>
  <c r="B4721" i="1"/>
  <c r="E4721" i="1" s="1"/>
  <c r="F4721" i="1" s="1"/>
  <c r="A4722" i="1"/>
  <c r="B4722" i="1" l="1"/>
  <c r="E4722" i="1" s="1"/>
  <c r="F4722" i="1" s="1"/>
  <c r="A4723" i="1"/>
  <c r="C4722" i="1"/>
  <c r="A4724" i="1" l="1"/>
  <c r="C4723" i="1"/>
  <c r="B4723" i="1"/>
  <c r="E4723" i="1" s="1"/>
  <c r="F4723" i="1" s="1"/>
  <c r="C4724" i="1" l="1"/>
  <c r="B4724" i="1"/>
  <c r="E4724" i="1" s="1"/>
  <c r="F4724" i="1" s="1"/>
  <c r="A4725" i="1"/>
  <c r="A4726" i="1" l="1"/>
  <c r="C4725" i="1"/>
  <c r="B4725" i="1"/>
  <c r="E4725" i="1" s="1"/>
  <c r="F4725" i="1" s="1"/>
  <c r="C4726" i="1" l="1"/>
  <c r="B4726" i="1"/>
  <c r="E4726" i="1" s="1"/>
  <c r="F4726" i="1" s="1"/>
  <c r="A4727" i="1"/>
  <c r="C4727" i="1" l="1"/>
  <c r="B4727" i="1"/>
  <c r="E4727" i="1" s="1"/>
  <c r="F4727" i="1" s="1"/>
  <c r="A4728" i="1"/>
  <c r="B4728" i="1" l="1"/>
  <c r="E4728" i="1" s="1"/>
  <c r="F4728" i="1" s="1"/>
  <c r="A4729" i="1"/>
  <c r="C4728" i="1"/>
  <c r="A4730" i="1" l="1"/>
  <c r="B4729" i="1"/>
  <c r="E4729" i="1" s="1"/>
  <c r="F4729" i="1" s="1"/>
  <c r="C4729" i="1"/>
  <c r="B4730" i="1" l="1"/>
  <c r="E4730" i="1" s="1"/>
  <c r="F4730" i="1" s="1"/>
  <c r="A4731" i="1"/>
  <c r="C4730" i="1"/>
  <c r="B4731" i="1" l="1"/>
  <c r="E4731" i="1" s="1"/>
  <c r="F4731" i="1" s="1"/>
  <c r="A4732" i="1"/>
  <c r="C4731" i="1"/>
  <c r="B4732" i="1" l="1"/>
  <c r="E4732" i="1" s="1"/>
  <c r="F4732" i="1" s="1"/>
  <c r="A4733" i="1"/>
  <c r="C4732" i="1"/>
  <c r="C4733" i="1" l="1"/>
  <c r="B4733" i="1"/>
  <c r="E4733" i="1" s="1"/>
  <c r="F4733" i="1" s="1"/>
  <c r="A4734" i="1"/>
  <c r="B4734" i="1" l="1"/>
  <c r="E4734" i="1" s="1"/>
  <c r="F4734" i="1" s="1"/>
  <c r="A4735" i="1"/>
  <c r="C4734" i="1"/>
  <c r="A4736" i="1" l="1"/>
  <c r="B4735" i="1"/>
  <c r="E4735" i="1" s="1"/>
  <c r="F4735" i="1" s="1"/>
  <c r="C4735" i="1"/>
  <c r="B4736" i="1" l="1"/>
  <c r="E4736" i="1" s="1"/>
  <c r="F4736" i="1" s="1"/>
  <c r="A4737" i="1"/>
  <c r="C4736" i="1"/>
  <c r="A4738" i="1" l="1"/>
  <c r="B4737" i="1"/>
  <c r="E4737" i="1" s="1"/>
  <c r="F4737" i="1" s="1"/>
  <c r="C4737" i="1"/>
  <c r="C4738" i="1" l="1"/>
  <c r="B4738" i="1"/>
  <c r="E4738" i="1" s="1"/>
  <c r="F4738" i="1" s="1"/>
  <c r="A4739" i="1"/>
  <c r="C4739" i="1" l="1"/>
  <c r="B4739" i="1"/>
  <c r="E4739" i="1" s="1"/>
  <c r="F4739" i="1" s="1"/>
  <c r="A4740" i="1"/>
  <c r="B4740" i="1" l="1"/>
  <c r="E4740" i="1" s="1"/>
  <c r="F4740" i="1" s="1"/>
  <c r="C4740" i="1"/>
  <c r="A4741" i="1"/>
  <c r="C4741" i="1" l="1"/>
  <c r="B4741" i="1"/>
  <c r="E4741" i="1" s="1"/>
  <c r="F4741" i="1" s="1"/>
  <c r="A4742" i="1"/>
  <c r="B4742" i="1" l="1"/>
  <c r="E4742" i="1" s="1"/>
  <c r="F4742" i="1" s="1"/>
  <c r="C4742" i="1"/>
  <c r="A4743" i="1"/>
  <c r="A4744" i="1" l="1"/>
  <c r="C4743" i="1"/>
  <c r="B4743" i="1"/>
  <c r="E4743" i="1" s="1"/>
  <c r="F4743" i="1" s="1"/>
  <c r="B4744" i="1" l="1"/>
  <c r="E4744" i="1" s="1"/>
  <c r="F4744" i="1" s="1"/>
  <c r="C4744" i="1"/>
  <c r="A4745" i="1"/>
  <c r="C4745" i="1" l="1"/>
  <c r="B4745" i="1"/>
  <c r="E4745" i="1" s="1"/>
  <c r="F4745" i="1" s="1"/>
  <c r="A4746" i="1"/>
  <c r="A4747" i="1" l="1"/>
  <c r="C4746" i="1"/>
  <c r="B4746" i="1"/>
  <c r="E4746" i="1" s="1"/>
  <c r="F4746" i="1" s="1"/>
  <c r="C4747" i="1" l="1"/>
  <c r="B4747" i="1"/>
  <c r="E4747" i="1" s="1"/>
  <c r="F4747" i="1" s="1"/>
  <c r="A4748" i="1"/>
  <c r="A4749" i="1" l="1"/>
  <c r="C4748" i="1"/>
  <c r="B4748" i="1"/>
  <c r="E4748" i="1" s="1"/>
  <c r="F4748" i="1" s="1"/>
  <c r="C4749" i="1" l="1"/>
  <c r="B4749" i="1"/>
  <c r="E4749" i="1" s="1"/>
  <c r="F4749" i="1" s="1"/>
  <c r="A4750" i="1"/>
  <c r="C4750" i="1" l="1"/>
  <c r="B4750" i="1"/>
  <c r="E4750" i="1" s="1"/>
  <c r="F4750" i="1" s="1"/>
  <c r="A4751" i="1"/>
  <c r="A4752" i="1" l="1"/>
  <c r="C4751" i="1"/>
  <c r="B4751" i="1"/>
  <c r="E4751" i="1" s="1"/>
  <c r="F4751" i="1" s="1"/>
  <c r="B4752" i="1" l="1"/>
  <c r="E4752" i="1" s="1"/>
  <c r="F4752" i="1" s="1"/>
  <c r="C4752" i="1"/>
  <c r="A4753" i="1"/>
  <c r="A4754" i="1" l="1"/>
  <c r="C4753" i="1"/>
  <c r="B4753" i="1"/>
  <c r="E4753" i="1" s="1"/>
  <c r="F4753" i="1" s="1"/>
  <c r="C4754" i="1" l="1"/>
  <c r="B4754" i="1"/>
  <c r="E4754" i="1" s="1"/>
  <c r="F4754" i="1" s="1"/>
  <c r="A4755" i="1"/>
  <c r="A4756" i="1" l="1"/>
  <c r="B4755" i="1"/>
  <c r="E4755" i="1" s="1"/>
  <c r="F4755" i="1" s="1"/>
  <c r="C4755" i="1"/>
  <c r="B4756" i="1" l="1"/>
  <c r="E4756" i="1" s="1"/>
  <c r="F4756" i="1" s="1"/>
  <c r="A4757" i="1"/>
  <c r="C4756" i="1"/>
  <c r="B4757" i="1" l="1"/>
  <c r="E4757" i="1" s="1"/>
  <c r="F4757" i="1" s="1"/>
  <c r="A4758" i="1"/>
  <c r="C4757" i="1"/>
  <c r="B4758" i="1" l="1"/>
  <c r="E4758" i="1" s="1"/>
  <c r="F4758" i="1" s="1"/>
  <c r="A4759" i="1"/>
  <c r="C4758" i="1"/>
  <c r="A4760" i="1" l="1"/>
  <c r="B4759" i="1"/>
  <c r="E4759" i="1" s="1"/>
  <c r="F4759" i="1" s="1"/>
  <c r="C4759" i="1"/>
  <c r="C4760" i="1" l="1"/>
  <c r="B4760" i="1"/>
  <c r="E4760" i="1" s="1"/>
  <c r="F4760" i="1" s="1"/>
  <c r="A4761" i="1"/>
  <c r="C4761" i="1" l="1"/>
  <c r="B4761" i="1"/>
  <c r="E4761" i="1" s="1"/>
  <c r="F4761" i="1" s="1"/>
  <c r="A4762" i="1"/>
  <c r="A4763" i="1" l="1"/>
  <c r="C4762" i="1"/>
  <c r="B4762" i="1"/>
  <c r="E4762" i="1" s="1"/>
  <c r="F4762" i="1" s="1"/>
  <c r="C4763" i="1" l="1"/>
  <c r="B4763" i="1"/>
  <c r="E4763" i="1" s="1"/>
  <c r="F4763" i="1" s="1"/>
  <c r="A4764" i="1"/>
  <c r="B4764" i="1" l="1"/>
  <c r="E4764" i="1" s="1"/>
  <c r="F4764" i="1" s="1"/>
  <c r="C4764" i="1"/>
  <c r="A4765" i="1"/>
  <c r="A4766" i="1" l="1"/>
  <c r="C4765" i="1"/>
  <c r="B4765" i="1"/>
  <c r="E4765" i="1" s="1"/>
  <c r="F4765" i="1" s="1"/>
  <c r="C4766" i="1" l="1"/>
  <c r="B4766" i="1"/>
  <c r="E4766" i="1" s="1"/>
  <c r="F4766" i="1" s="1"/>
  <c r="A4767" i="1"/>
  <c r="C4767" i="1" l="1"/>
  <c r="B4767" i="1"/>
  <c r="E4767" i="1" s="1"/>
  <c r="F4767" i="1" s="1"/>
  <c r="A4768" i="1"/>
  <c r="C4768" i="1" l="1"/>
  <c r="B4768" i="1"/>
  <c r="E4768" i="1" s="1"/>
  <c r="F4768" i="1" s="1"/>
  <c r="A4769" i="1"/>
  <c r="C4769" i="1" l="1"/>
  <c r="A4770" i="1"/>
  <c r="B4769" i="1"/>
  <c r="E4769" i="1" s="1"/>
  <c r="F4769" i="1" s="1"/>
  <c r="B4770" i="1" l="1"/>
  <c r="E4770" i="1" s="1"/>
  <c r="F4770" i="1" s="1"/>
  <c r="A4771" i="1"/>
  <c r="C4770" i="1"/>
  <c r="B4771" i="1" l="1"/>
  <c r="E4771" i="1" s="1"/>
  <c r="F4771" i="1" s="1"/>
  <c r="A4772" i="1"/>
  <c r="C4771" i="1"/>
  <c r="B4772" i="1" l="1"/>
  <c r="E4772" i="1" s="1"/>
  <c r="F4772" i="1" s="1"/>
  <c r="C4772" i="1"/>
  <c r="A4773" i="1"/>
  <c r="B4773" i="1" l="1"/>
  <c r="E4773" i="1" s="1"/>
  <c r="F4773" i="1" s="1"/>
  <c r="A4774" i="1"/>
  <c r="C4773" i="1"/>
  <c r="B4774" i="1" l="1"/>
  <c r="E4774" i="1" s="1"/>
  <c r="F4774" i="1" s="1"/>
  <c r="A4775" i="1"/>
  <c r="C4774" i="1"/>
  <c r="C4775" i="1" l="1"/>
  <c r="B4775" i="1"/>
  <c r="E4775" i="1" s="1"/>
  <c r="F4775" i="1" s="1"/>
  <c r="A4776" i="1"/>
  <c r="A4777" i="1" l="1"/>
  <c r="C4776" i="1"/>
  <c r="B4776" i="1"/>
  <c r="E4776" i="1" s="1"/>
  <c r="F4776" i="1" s="1"/>
  <c r="C4777" i="1" l="1"/>
  <c r="B4777" i="1"/>
  <c r="E4777" i="1" s="1"/>
  <c r="F4777" i="1" s="1"/>
  <c r="A4778" i="1"/>
  <c r="A4779" i="1" l="1"/>
  <c r="C4778" i="1"/>
  <c r="B4778" i="1"/>
  <c r="E4778" i="1" s="1"/>
  <c r="F4778" i="1" s="1"/>
  <c r="C4779" i="1" l="1"/>
  <c r="B4779" i="1"/>
  <c r="E4779" i="1" s="1"/>
  <c r="F4779" i="1" s="1"/>
  <c r="A4780" i="1"/>
  <c r="B4780" i="1" l="1"/>
  <c r="E4780" i="1" s="1"/>
  <c r="F4780" i="1" s="1"/>
  <c r="A4781" i="1"/>
  <c r="C4780" i="1"/>
  <c r="A4782" i="1" l="1"/>
  <c r="C4781" i="1"/>
  <c r="B4781" i="1"/>
  <c r="E4781" i="1" s="1"/>
  <c r="F4781" i="1" s="1"/>
  <c r="B4782" i="1" l="1"/>
  <c r="E4782" i="1" s="1"/>
  <c r="F4782" i="1" s="1"/>
  <c r="A4783" i="1"/>
  <c r="C4782" i="1"/>
  <c r="A4784" i="1" l="1"/>
  <c r="C4783" i="1"/>
  <c r="B4783" i="1"/>
  <c r="E4783" i="1" s="1"/>
  <c r="F4783" i="1" s="1"/>
  <c r="C4784" i="1" l="1"/>
  <c r="B4784" i="1"/>
  <c r="E4784" i="1" s="1"/>
  <c r="F4784" i="1" s="1"/>
  <c r="A4785" i="1"/>
  <c r="C4785" i="1" l="1"/>
  <c r="B4785" i="1"/>
  <c r="E4785" i="1" s="1"/>
  <c r="F4785" i="1" s="1"/>
  <c r="A4786" i="1"/>
  <c r="A4787" i="1" l="1"/>
  <c r="C4786" i="1"/>
  <c r="B4786" i="1"/>
  <c r="E4786" i="1" s="1"/>
  <c r="F4786" i="1" s="1"/>
  <c r="C4787" i="1" l="1"/>
  <c r="B4787" i="1"/>
  <c r="E4787" i="1" s="1"/>
  <c r="F4787" i="1" s="1"/>
  <c r="A4788" i="1"/>
  <c r="B4788" i="1" l="1"/>
  <c r="E4788" i="1" s="1"/>
  <c r="F4788" i="1" s="1"/>
  <c r="A4789" i="1"/>
  <c r="C4788" i="1"/>
  <c r="A4790" i="1" l="1"/>
  <c r="C4789" i="1"/>
  <c r="B4789" i="1"/>
  <c r="E4789" i="1" s="1"/>
  <c r="F4789" i="1" s="1"/>
  <c r="B4790" i="1" l="1"/>
  <c r="E4790" i="1" s="1"/>
  <c r="F4790" i="1" s="1"/>
  <c r="C4790" i="1"/>
  <c r="A4791" i="1"/>
  <c r="C4791" i="1" l="1"/>
  <c r="B4791" i="1"/>
  <c r="E4791" i="1" s="1"/>
  <c r="F4791" i="1" s="1"/>
  <c r="A4792" i="1"/>
  <c r="C4792" i="1" l="1"/>
  <c r="B4792" i="1"/>
  <c r="E4792" i="1" s="1"/>
  <c r="F4792" i="1" s="1"/>
  <c r="A4793" i="1"/>
  <c r="C4793" i="1" l="1"/>
  <c r="A4794" i="1"/>
  <c r="B4793" i="1"/>
  <c r="E4793" i="1" s="1"/>
  <c r="F4793" i="1" s="1"/>
  <c r="B4794" i="1" l="1"/>
  <c r="E4794" i="1" s="1"/>
  <c r="F4794" i="1" s="1"/>
  <c r="A4795" i="1"/>
  <c r="C4794" i="1"/>
  <c r="C4795" i="1" l="1"/>
  <c r="A4796" i="1"/>
  <c r="B4795" i="1"/>
  <c r="E4795" i="1" s="1"/>
  <c r="F4795" i="1" s="1"/>
  <c r="B4796" i="1" l="1"/>
  <c r="E4796" i="1" s="1"/>
  <c r="F4796" i="1" s="1"/>
  <c r="A4797" i="1"/>
  <c r="C4796" i="1"/>
  <c r="A4798" i="1" l="1"/>
  <c r="C4797" i="1"/>
  <c r="B4797" i="1"/>
  <c r="E4797" i="1" s="1"/>
  <c r="F4797" i="1" s="1"/>
  <c r="B4798" i="1" l="1"/>
  <c r="E4798" i="1" s="1"/>
  <c r="F4798" i="1" s="1"/>
  <c r="A4799" i="1"/>
  <c r="C4798" i="1"/>
  <c r="A4800" i="1" l="1"/>
  <c r="C4799" i="1"/>
  <c r="B4799" i="1"/>
  <c r="E4799" i="1" s="1"/>
  <c r="F4799" i="1" s="1"/>
  <c r="B4800" i="1" l="1"/>
  <c r="E4800" i="1" s="1"/>
  <c r="F4800" i="1" s="1"/>
  <c r="A4801" i="1"/>
  <c r="C4800" i="1"/>
  <c r="A4802" i="1" l="1"/>
  <c r="C4801" i="1"/>
  <c r="B4801" i="1"/>
  <c r="E4801" i="1" s="1"/>
  <c r="F4801" i="1" s="1"/>
  <c r="B4802" i="1" l="1"/>
  <c r="E4802" i="1" s="1"/>
  <c r="F4802" i="1" s="1"/>
  <c r="A4803" i="1"/>
  <c r="C4802" i="1"/>
  <c r="A4804" i="1" l="1"/>
  <c r="C4803" i="1"/>
  <c r="B4803" i="1"/>
  <c r="E4803" i="1" s="1"/>
  <c r="F4803" i="1" s="1"/>
  <c r="B4804" i="1" l="1"/>
  <c r="E4804" i="1" s="1"/>
  <c r="F4804" i="1" s="1"/>
  <c r="A4805" i="1"/>
  <c r="C4804" i="1"/>
  <c r="C4805" i="1" l="1"/>
  <c r="B4805" i="1"/>
  <c r="E4805" i="1" s="1"/>
  <c r="F4805" i="1" s="1"/>
  <c r="A4806" i="1"/>
  <c r="B4806" i="1" l="1"/>
  <c r="E4806" i="1" s="1"/>
  <c r="F4806" i="1" s="1"/>
  <c r="A4807" i="1"/>
  <c r="C4806" i="1"/>
  <c r="C4807" i="1" l="1"/>
  <c r="B4807" i="1"/>
  <c r="E4807" i="1" s="1"/>
  <c r="F4807" i="1" s="1"/>
  <c r="A4808" i="1"/>
  <c r="B4808" i="1" l="1"/>
  <c r="E4808" i="1" s="1"/>
  <c r="F4808" i="1" s="1"/>
  <c r="A4809" i="1"/>
  <c r="C4808" i="1"/>
  <c r="A4810" i="1" l="1"/>
  <c r="B4809" i="1"/>
  <c r="E4809" i="1" s="1"/>
  <c r="F4809" i="1" s="1"/>
  <c r="C4809" i="1"/>
  <c r="C4810" i="1" l="1"/>
  <c r="B4810" i="1"/>
  <c r="E4810" i="1" s="1"/>
  <c r="F4810" i="1" s="1"/>
  <c r="A4811" i="1"/>
  <c r="C4811" i="1" l="1"/>
  <c r="B4811" i="1"/>
  <c r="E4811" i="1" s="1"/>
  <c r="F4811" i="1" s="1"/>
  <c r="A4812" i="1"/>
  <c r="B4812" i="1" l="1"/>
  <c r="E4812" i="1" s="1"/>
  <c r="F4812" i="1" s="1"/>
  <c r="A4813" i="1"/>
  <c r="C4812" i="1"/>
  <c r="A4814" i="1" l="1"/>
  <c r="C4813" i="1"/>
  <c r="B4813" i="1"/>
  <c r="E4813" i="1" s="1"/>
  <c r="F4813" i="1" s="1"/>
  <c r="B4814" i="1" l="1"/>
  <c r="E4814" i="1" s="1"/>
  <c r="F4814" i="1" s="1"/>
  <c r="A4815" i="1"/>
  <c r="C4814" i="1"/>
  <c r="A4816" i="1" l="1"/>
  <c r="B4815" i="1"/>
  <c r="E4815" i="1" s="1"/>
  <c r="F4815" i="1" s="1"/>
  <c r="C4815" i="1"/>
  <c r="B4816" i="1" l="1"/>
  <c r="E4816" i="1" s="1"/>
  <c r="F4816" i="1" s="1"/>
  <c r="C4816" i="1"/>
  <c r="A4817" i="1"/>
  <c r="C4817" i="1" l="1"/>
  <c r="A4818" i="1"/>
  <c r="B4817" i="1"/>
  <c r="E4817" i="1" s="1"/>
  <c r="F4817" i="1" s="1"/>
  <c r="A4819" i="1" l="1"/>
  <c r="C4818" i="1"/>
  <c r="B4818" i="1"/>
  <c r="E4818" i="1" s="1"/>
  <c r="F4818" i="1" s="1"/>
  <c r="A4820" i="1" l="1"/>
  <c r="C4819" i="1"/>
  <c r="B4819" i="1"/>
  <c r="E4819" i="1" s="1"/>
  <c r="F4819" i="1" s="1"/>
  <c r="C4820" i="1" l="1"/>
  <c r="B4820" i="1"/>
  <c r="E4820" i="1" s="1"/>
  <c r="F4820" i="1" s="1"/>
  <c r="A4821" i="1"/>
  <c r="C4821" i="1" l="1"/>
  <c r="A4822" i="1"/>
  <c r="B4821" i="1"/>
  <c r="E4821" i="1" s="1"/>
  <c r="F4821" i="1" s="1"/>
  <c r="B4822" i="1" l="1"/>
  <c r="E4822" i="1" s="1"/>
  <c r="F4822" i="1" s="1"/>
  <c r="A4823" i="1"/>
  <c r="C4822" i="1"/>
  <c r="A4824" i="1" l="1"/>
  <c r="C4823" i="1"/>
  <c r="B4823" i="1"/>
  <c r="E4823" i="1" s="1"/>
  <c r="F4823" i="1" s="1"/>
  <c r="B4824" i="1" l="1"/>
  <c r="E4824" i="1" s="1"/>
  <c r="F4824" i="1" s="1"/>
  <c r="A4825" i="1"/>
  <c r="C4824" i="1"/>
  <c r="A4826" i="1" l="1"/>
  <c r="B4825" i="1"/>
  <c r="E4825" i="1" s="1"/>
  <c r="F4825" i="1" s="1"/>
  <c r="C4825" i="1"/>
  <c r="B4826" i="1" l="1"/>
  <c r="E4826" i="1" s="1"/>
  <c r="F4826" i="1" s="1"/>
  <c r="A4827" i="1"/>
  <c r="C4826" i="1"/>
  <c r="B4827" i="1" l="1"/>
  <c r="E4827" i="1" s="1"/>
  <c r="F4827" i="1" s="1"/>
  <c r="A4828" i="1"/>
  <c r="C4827" i="1"/>
  <c r="B4828" i="1" l="1"/>
  <c r="E4828" i="1" s="1"/>
  <c r="F4828" i="1" s="1"/>
  <c r="A4829" i="1"/>
  <c r="C4828" i="1"/>
  <c r="C4829" i="1" l="1"/>
  <c r="B4829" i="1"/>
  <c r="E4829" i="1" s="1"/>
  <c r="F4829" i="1" s="1"/>
  <c r="A4830" i="1"/>
  <c r="B4830" i="1" l="1"/>
  <c r="E4830" i="1" s="1"/>
  <c r="F4830" i="1" s="1"/>
  <c r="C4830" i="1"/>
  <c r="A4831" i="1"/>
  <c r="C4831" i="1" l="1"/>
  <c r="A4832" i="1"/>
  <c r="B4831" i="1"/>
  <c r="E4831" i="1" s="1"/>
  <c r="F4831" i="1" s="1"/>
  <c r="A4833" i="1" l="1"/>
  <c r="C4832" i="1"/>
  <c r="B4832" i="1"/>
  <c r="E4832" i="1" s="1"/>
  <c r="F4832" i="1" s="1"/>
  <c r="A4834" i="1" l="1"/>
  <c r="C4833" i="1"/>
  <c r="B4833" i="1"/>
  <c r="E4833" i="1" s="1"/>
  <c r="F4833" i="1" s="1"/>
  <c r="C4834" i="1" l="1"/>
  <c r="B4834" i="1"/>
  <c r="E4834" i="1" s="1"/>
  <c r="F4834" i="1" s="1"/>
  <c r="A4835" i="1"/>
  <c r="C4835" i="1" l="1"/>
  <c r="B4835" i="1"/>
  <c r="E4835" i="1" s="1"/>
  <c r="F4835" i="1" s="1"/>
  <c r="A4836" i="1"/>
  <c r="A4837" i="1" l="1"/>
  <c r="C4836" i="1"/>
  <c r="B4836" i="1"/>
  <c r="E4836" i="1" s="1"/>
  <c r="F4836" i="1" s="1"/>
  <c r="A4838" i="1" l="1"/>
  <c r="C4837" i="1"/>
  <c r="B4837" i="1"/>
  <c r="E4837" i="1" s="1"/>
  <c r="F4837" i="1" s="1"/>
  <c r="B4838" i="1" l="1"/>
  <c r="E4838" i="1" s="1"/>
  <c r="F4838" i="1" s="1"/>
  <c r="A4839" i="1"/>
  <c r="C4838" i="1"/>
  <c r="A4840" i="1" l="1"/>
  <c r="B4839" i="1"/>
  <c r="E4839" i="1" s="1"/>
  <c r="F4839" i="1" s="1"/>
  <c r="C4839" i="1"/>
  <c r="B4840" i="1" l="1"/>
  <c r="E4840" i="1" s="1"/>
  <c r="F4840" i="1" s="1"/>
  <c r="A4841" i="1"/>
  <c r="C4840" i="1"/>
  <c r="C4841" i="1" l="1"/>
  <c r="B4841" i="1"/>
  <c r="E4841" i="1" s="1"/>
  <c r="F4841" i="1" s="1"/>
  <c r="A4842" i="1"/>
  <c r="B4842" i="1" l="1"/>
  <c r="E4842" i="1" s="1"/>
  <c r="F4842" i="1" s="1"/>
  <c r="A4843" i="1"/>
  <c r="C4842" i="1"/>
  <c r="A4844" i="1" l="1"/>
  <c r="C4843" i="1"/>
  <c r="B4843" i="1"/>
  <c r="E4843" i="1" s="1"/>
  <c r="F4843" i="1" s="1"/>
  <c r="B4844" i="1" l="1"/>
  <c r="E4844" i="1" s="1"/>
  <c r="F4844" i="1" s="1"/>
  <c r="C4844" i="1"/>
  <c r="A4845" i="1"/>
  <c r="C4845" i="1" l="1"/>
  <c r="A4846" i="1"/>
  <c r="B4845" i="1"/>
  <c r="E4845" i="1" s="1"/>
  <c r="F4845" i="1" s="1"/>
  <c r="C4846" i="1" l="1"/>
  <c r="B4846" i="1"/>
  <c r="E4846" i="1" s="1"/>
  <c r="F4846" i="1" s="1"/>
  <c r="A4847" i="1"/>
  <c r="C4847" i="1" l="1"/>
  <c r="B4847" i="1"/>
  <c r="E4847" i="1" s="1"/>
  <c r="F4847" i="1" s="1"/>
  <c r="A4848" i="1"/>
  <c r="B4848" i="1" l="1"/>
  <c r="E4848" i="1" s="1"/>
  <c r="F4848" i="1" s="1"/>
  <c r="A4849" i="1"/>
  <c r="C4848" i="1"/>
  <c r="A4850" i="1" l="1"/>
  <c r="C4849" i="1"/>
  <c r="B4849" i="1"/>
  <c r="E4849" i="1" s="1"/>
  <c r="F4849" i="1" s="1"/>
  <c r="B4850" i="1" l="1"/>
  <c r="E4850" i="1" s="1"/>
  <c r="F4850" i="1" s="1"/>
  <c r="A4851" i="1"/>
  <c r="C4850" i="1"/>
  <c r="B4851" i="1" l="1"/>
  <c r="E4851" i="1" s="1"/>
  <c r="F4851" i="1" s="1"/>
  <c r="A4852" i="1"/>
  <c r="C4851" i="1"/>
  <c r="B4852" i="1" l="1"/>
  <c r="E4852" i="1" s="1"/>
  <c r="F4852" i="1" s="1"/>
  <c r="C4852" i="1"/>
  <c r="A4853" i="1"/>
  <c r="C4853" i="1" l="1"/>
  <c r="A4854" i="1"/>
  <c r="B4853" i="1"/>
  <c r="E4853" i="1" s="1"/>
  <c r="F4853" i="1" s="1"/>
  <c r="B4854" i="1" l="1"/>
  <c r="E4854" i="1" s="1"/>
  <c r="F4854" i="1" s="1"/>
  <c r="A4855" i="1"/>
  <c r="C4854" i="1"/>
  <c r="C4855" i="1" l="1"/>
  <c r="B4855" i="1"/>
  <c r="E4855" i="1" s="1"/>
  <c r="F4855" i="1" s="1"/>
  <c r="A4856" i="1"/>
  <c r="A4857" i="1" l="1"/>
  <c r="C4856" i="1"/>
  <c r="B4856" i="1"/>
  <c r="E4856" i="1" s="1"/>
  <c r="F4856" i="1" s="1"/>
  <c r="C4857" i="1" l="1"/>
  <c r="B4857" i="1"/>
  <c r="E4857" i="1" s="1"/>
  <c r="F4857" i="1" s="1"/>
  <c r="A4858" i="1"/>
  <c r="B4858" i="1" l="1"/>
  <c r="E4858" i="1" s="1"/>
  <c r="F4858" i="1" s="1"/>
  <c r="A4859" i="1"/>
  <c r="C4858" i="1"/>
  <c r="C4859" i="1" l="1"/>
  <c r="B4859" i="1"/>
  <c r="E4859" i="1" s="1"/>
  <c r="F4859" i="1" s="1"/>
  <c r="A4860" i="1"/>
  <c r="A4861" i="1" l="1"/>
  <c r="C4860" i="1"/>
  <c r="B4860" i="1"/>
  <c r="E4860" i="1" s="1"/>
  <c r="F4860" i="1" s="1"/>
  <c r="A4862" i="1" l="1"/>
  <c r="C4861" i="1"/>
  <c r="B4861" i="1"/>
  <c r="E4861" i="1" s="1"/>
  <c r="F4861" i="1" s="1"/>
  <c r="B4862" i="1" l="1"/>
  <c r="E4862" i="1" s="1"/>
  <c r="F4862" i="1" s="1"/>
  <c r="A4863" i="1"/>
  <c r="C4862" i="1"/>
  <c r="A4864" i="1" l="1"/>
  <c r="B4863" i="1"/>
  <c r="E4863" i="1" s="1"/>
  <c r="F4863" i="1" s="1"/>
  <c r="C4863" i="1"/>
  <c r="B4864" i="1" l="1"/>
  <c r="E4864" i="1" s="1"/>
  <c r="F4864" i="1" s="1"/>
  <c r="C4864" i="1"/>
  <c r="A4865" i="1"/>
  <c r="A4866" i="1" l="1"/>
  <c r="C4865" i="1"/>
  <c r="B4865" i="1"/>
  <c r="E4865" i="1" s="1"/>
  <c r="F4865" i="1" s="1"/>
  <c r="A4867" i="1" l="1"/>
  <c r="C4866" i="1"/>
  <c r="B4866" i="1"/>
  <c r="E4866" i="1" s="1"/>
  <c r="F4866" i="1" s="1"/>
  <c r="C4867" i="1" l="1"/>
  <c r="B4867" i="1"/>
  <c r="E4867" i="1" s="1"/>
  <c r="F4867" i="1" s="1"/>
  <c r="A4868" i="1"/>
  <c r="B4868" i="1" l="1"/>
  <c r="E4868" i="1" s="1"/>
  <c r="F4868" i="1" s="1"/>
  <c r="A4869" i="1"/>
  <c r="C4868" i="1"/>
  <c r="C4869" i="1" l="1"/>
  <c r="B4869" i="1"/>
  <c r="E4869" i="1" s="1"/>
  <c r="F4869" i="1" s="1"/>
  <c r="A4870" i="1"/>
  <c r="A4871" i="1" l="1"/>
  <c r="C4870" i="1"/>
  <c r="B4870" i="1"/>
  <c r="E4870" i="1" s="1"/>
  <c r="F4870" i="1" s="1"/>
  <c r="A4872" i="1" l="1"/>
  <c r="C4871" i="1"/>
  <c r="B4871" i="1"/>
  <c r="E4871" i="1" s="1"/>
  <c r="F4871" i="1" s="1"/>
  <c r="B4872" i="1" l="1"/>
  <c r="E4872" i="1" s="1"/>
  <c r="F4872" i="1" s="1"/>
  <c r="A4873" i="1"/>
  <c r="C4872" i="1"/>
  <c r="C4873" i="1" l="1"/>
  <c r="B4873" i="1"/>
  <c r="E4873" i="1" s="1"/>
  <c r="F4873" i="1" s="1"/>
  <c r="A4874" i="1"/>
  <c r="B4874" i="1" l="1"/>
  <c r="E4874" i="1" s="1"/>
  <c r="F4874" i="1" s="1"/>
  <c r="C4874" i="1"/>
  <c r="A4875" i="1"/>
  <c r="A4876" i="1" l="1"/>
  <c r="C4875" i="1"/>
  <c r="B4875" i="1"/>
  <c r="E4875" i="1" s="1"/>
  <c r="F4875" i="1" s="1"/>
  <c r="B4876" i="1" l="1"/>
  <c r="E4876" i="1" s="1"/>
  <c r="F4876" i="1" s="1"/>
  <c r="A4877" i="1"/>
  <c r="C4876" i="1"/>
  <c r="C4877" i="1" l="1"/>
  <c r="B4877" i="1"/>
  <c r="E4877" i="1" s="1"/>
  <c r="F4877" i="1" s="1"/>
  <c r="A4878" i="1"/>
  <c r="C4878" i="1" l="1"/>
  <c r="B4878" i="1"/>
  <c r="E4878" i="1" s="1"/>
  <c r="F4878" i="1" s="1"/>
  <c r="A4879" i="1"/>
  <c r="C4879" i="1" l="1"/>
  <c r="B4879" i="1"/>
  <c r="E4879" i="1" s="1"/>
  <c r="F4879" i="1" s="1"/>
  <c r="A4880" i="1"/>
  <c r="B4880" i="1" l="1"/>
  <c r="E4880" i="1" s="1"/>
  <c r="F4880" i="1" s="1"/>
  <c r="A4881" i="1"/>
  <c r="C4880" i="1"/>
  <c r="C4881" i="1" l="1"/>
  <c r="A4882" i="1"/>
  <c r="B4881" i="1"/>
  <c r="E4881" i="1" s="1"/>
  <c r="F4881" i="1" s="1"/>
  <c r="B4882" i="1" l="1"/>
  <c r="E4882" i="1" s="1"/>
  <c r="F4882" i="1" s="1"/>
  <c r="C4882" i="1"/>
  <c r="A4883" i="1"/>
  <c r="B4883" i="1" l="1"/>
  <c r="E4883" i="1" s="1"/>
  <c r="F4883" i="1" s="1"/>
  <c r="A4884" i="1"/>
  <c r="C4883" i="1"/>
  <c r="C4884" i="1" l="1"/>
  <c r="B4884" i="1"/>
  <c r="E4884" i="1" s="1"/>
  <c r="F4884" i="1" s="1"/>
  <c r="A4885" i="1"/>
  <c r="C4885" i="1" l="1"/>
  <c r="A4886" i="1"/>
  <c r="B4885" i="1"/>
  <c r="E4885" i="1" s="1"/>
  <c r="F4885" i="1" s="1"/>
  <c r="B4886" i="1" l="1"/>
  <c r="E4886" i="1" s="1"/>
  <c r="F4886" i="1" s="1"/>
  <c r="A4887" i="1"/>
  <c r="C4886" i="1"/>
  <c r="A4888" i="1" l="1"/>
  <c r="C4887" i="1"/>
  <c r="B4887" i="1"/>
  <c r="E4887" i="1" s="1"/>
  <c r="F4887" i="1" s="1"/>
  <c r="A4889" i="1" l="1"/>
  <c r="C4888" i="1"/>
  <c r="B4888" i="1"/>
  <c r="E4888" i="1" s="1"/>
  <c r="F4888" i="1" s="1"/>
  <c r="B4889" i="1" l="1"/>
  <c r="E4889" i="1" s="1"/>
  <c r="F4889" i="1" s="1"/>
  <c r="A4890" i="1"/>
  <c r="C4889" i="1"/>
  <c r="B4890" i="1" l="1"/>
  <c r="E4890" i="1" s="1"/>
  <c r="F4890" i="1" s="1"/>
  <c r="C4890" i="1"/>
  <c r="A4891" i="1"/>
  <c r="C4891" i="1" l="1"/>
  <c r="B4891" i="1"/>
  <c r="E4891" i="1" s="1"/>
  <c r="F4891" i="1" s="1"/>
  <c r="A4892" i="1"/>
  <c r="B4892" i="1" l="1"/>
  <c r="E4892" i="1" s="1"/>
  <c r="F4892" i="1" s="1"/>
  <c r="A4893" i="1"/>
  <c r="C4892" i="1"/>
  <c r="A4894" i="1" l="1"/>
  <c r="C4893" i="1"/>
  <c r="B4893" i="1"/>
  <c r="E4893" i="1" s="1"/>
  <c r="F4893" i="1" s="1"/>
  <c r="A4895" i="1" l="1"/>
  <c r="C4894" i="1"/>
  <c r="B4894" i="1"/>
  <c r="E4894" i="1" s="1"/>
  <c r="F4894" i="1" s="1"/>
  <c r="A4896" i="1" l="1"/>
  <c r="C4895" i="1"/>
  <c r="B4895" i="1"/>
  <c r="E4895" i="1" s="1"/>
  <c r="F4895" i="1" s="1"/>
  <c r="B4896" i="1" l="1"/>
  <c r="E4896" i="1" s="1"/>
  <c r="F4896" i="1" s="1"/>
  <c r="A4897" i="1"/>
  <c r="C4896" i="1"/>
  <c r="A4898" i="1" l="1"/>
  <c r="C4897" i="1"/>
  <c r="B4897" i="1"/>
  <c r="E4897" i="1" s="1"/>
  <c r="F4897" i="1" s="1"/>
  <c r="B4898" i="1" l="1"/>
  <c r="E4898" i="1" s="1"/>
  <c r="F4898" i="1" s="1"/>
  <c r="A4899" i="1"/>
  <c r="C4898" i="1"/>
  <c r="A4900" i="1" l="1"/>
  <c r="C4899" i="1"/>
  <c r="B4899" i="1"/>
  <c r="E4899" i="1" s="1"/>
  <c r="F4899" i="1" s="1"/>
  <c r="B4900" i="1" l="1"/>
  <c r="E4900" i="1" s="1"/>
  <c r="F4900" i="1" s="1"/>
  <c r="A4901" i="1"/>
  <c r="C4900" i="1"/>
  <c r="C4901" i="1" l="1"/>
  <c r="B4901" i="1"/>
  <c r="E4901" i="1" s="1"/>
  <c r="F4901" i="1" s="1"/>
  <c r="A4902" i="1"/>
  <c r="B4902" i="1" l="1"/>
  <c r="E4902" i="1" s="1"/>
  <c r="F4902" i="1" s="1"/>
  <c r="A4903" i="1"/>
  <c r="C4902" i="1"/>
  <c r="C4903" i="1" l="1"/>
  <c r="B4903" i="1"/>
  <c r="E4903" i="1" s="1"/>
  <c r="F4903" i="1" s="1"/>
  <c r="A4904" i="1"/>
  <c r="B4904" i="1" l="1"/>
  <c r="E4904" i="1" s="1"/>
  <c r="F4904" i="1" s="1"/>
  <c r="A4905" i="1"/>
  <c r="C4904" i="1"/>
  <c r="A4906" i="1" l="1"/>
  <c r="C4905" i="1"/>
  <c r="B4905" i="1"/>
  <c r="E4905" i="1" s="1"/>
  <c r="F4905" i="1" s="1"/>
  <c r="B4906" i="1" l="1"/>
  <c r="E4906" i="1" s="1"/>
  <c r="F4906" i="1" s="1"/>
  <c r="C4906" i="1"/>
  <c r="A4907" i="1"/>
  <c r="C4907" i="1" l="1"/>
  <c r="B4907" i="1"/>
  <c r="E4907" i="1" s="1"/>
  <c r="F4907" i="1" s="1"/>
  <c r="A4908" i="1"/>
  <c r="B4908" i="1" l="1"/>
  <c r="E4908" i="1" s="1"/>
  <c r="F4908" i="1" s="1"/>
  <c r="C4908" i="1"/>
  <c r="A4909" i="1"/>
  <c r="A4910" i="1" l="1"/>
  <c r="B4909" i="1"/>
  <c r="E4909" i="1" s="1"/>
  <c r="F4909" i="1" s="1"/>
  <c r="C4909" i="1"/>
  <c r="B4910" i="1" l="1"/>
  <c r="E4910" i="1" s="1"/>
  <c r="F4910" i="1" s="1"/>
  <c r="A4911" i="1"/>
  <c r="C4910" i="1"/>
  <c r="C4911" i="1" l="1"/>
  <c r="B4911" i="1"/>
  <c r="E4911" i="1" s="1"/>
  <c r="F4911" i="1" s="1"/>
  <c r="A4912" i="1"/>
  <c r="B4912" i="1" l="1"/>
  <c r="E4912" i="1" s="1"/>
  <c r="F4912" i="1" s="1"/>
  <c r="A4913" i="1"/>
  <c r="C4912" i="1"/>
  <c r="C4913" i="1" l="1"/>
  <c r="B4913" i="1"/>
  <c r="E4913" i="1" s="1"/>
  <c r="F4913" i="1" s="1"/>
  <c r="A4914" i="1"/>
  <c r="B4914" i="1" l="1"/>
  <c r="E4914" i="1" s="1"/>
  <c r="F4914" i="1" s="1"/>
  <c r="A4915" i="1"/>
  <c r="C4914" i="1"/>
  <c r="A4916" i="1" l="1"/>
  <c r="C4915" i="1"/>
  <c r="B4915" i="1"/>
  <c r="E4915" i="1" s="1"/>
  <c r="F4915" i="1" s="1"/>
  <c r="B4916" i="1" l="1"/>
  <c r="E4916" i="1" s="1"/>
  <c r="F4916" i="1" s="1"/>
  <c r="C4916" i="1"/>
  <c r="A4917" i="1"/>
  <c r="C4917" i="1" l="1"/>
  <c r="B4917" i="1"/>
  <c r="E4917" i="1" s="1"/>
  <c r="F4917" i="1" s="1"/>
  <c r="A4918" i="1"/>
  <c r="B4918" i="1" l="1"/>
  <c r="E4918" i="1" s="1"/>
  <c r="F4918" i="1" s="1"/>
  <c r="C4918" i="1"/>
  <c r="A4919" i="1"/>
  <c r="A4920" i="1" l="1"/>
  <c r="C4919" i="1"/>
  <c r="B4919" i="1"/>
  <c r="E4919" i="1" s="1"/>
  <c r="F4919" i="1" s="1"/>
  <c r="B4920" i="1" l="1"/>
  <c r="E4920" i="1" s="1"/>
  <c r="F4920" i="1" s="1"/>
  <c r="A4921" i="1"/>
  <c r="C4920" i="1"/>
  <c r="C4921" i="1" l="1"/>
  <c r="B4921" i="1"/>
  <c r="E4921" i="1" s="1"/>
  <c r="F4921" i="1" s="1"/>
  <c r="A4922" i="1"/>
  <c r="B4922" i="1" l="1"/>
  <c r="E4922" i="1" s="1"/>
  <c r="F4922" i="1" s="1"/>
  <c r="A4923" i="1"/>
  <c r="C4922" i="1"/>
  <c r="A4924" i="1" l="1"/>
  <c r="C4923" i="1"/>
  <c r="B4923" i="1"/>
  <c r="E4923" i="1" s="1"/>
  <c r="F4923" i="1" s="1"/>
  <c r="B4924" i="1" l="1"/>
  <c r="E4924" i="1" s="1"/>
  <c r="F4924" i="1" s="1"/>
  <c r="A4925" i="1"/>
  <c r="C4924" i="1"/>
  <c r="C4925" i="1" l="1"/>
  <c r="B4925" i="1"/>
  <c r="E4925" i="1" s="1"/>
  <c r="F4925" i="1" s="1"/>
  <c r="A4926" i="1"/>
  <c r="B4926" i="1" l="1"/>
  <c r="E4926" i="1" s="1"/>
  <c r="F4926" i="1" s="1"/>
  <c r="C4926" i="1"/>
  <c r="A4927" i="1"/>
  <c r="A4928" i="1" l="1"/>
  <c r="B4927" i="1"/>
  <c r="E4927" i="1" s="1"/>
  <c r="F4927" i="1" s="1"/>
  <c r="C4927" i="1"/>
  <c r="B4928" i="1" l="1"/>
  <c r="E4928" i="1" s="1"/>
  <c r="F4928" i="1" s="1"/>
  <c r="A4929" i="1"/>
  <c r="C4928" i="1"/>
  <c r="A4930" i="1" l="1"/>
  <c r="C4929" i="1"/>
  <c r="B4929" i="1"/>
  <c r="E4929" i="1" s="1"/>
  <c r="F4929" i="1" s="1"/>
  <c r="B4930" i="1" l="1"/>
  <c r="E4930" i="1" s="1"/>
  <c r="F4930" i="1" s="1"/>
  <c r="C4930" i="1"/>
  <c r="A4931" i="1"/>
  <c r="A4932" i="1" l="1"/>
  <c r="C4931" i="1"/>
  <c r="B4931" i="1"/>
  <c r="E4931" i="1" s="1"/>
  <c r="F4931" i="1" s="1"/>
  <c r="B4932" i="1" l="1"/>
  <c r="E4932" i="1" s="1"/>
  <c r="F4932" i="1" s="1"/>
  <c r="A4933" i="1"/>
  <c r="C4932" i="1"/>
  <c r="C4933" i="1" l="1"/>
  <c r="B4933" i="1"/>
  <c r="E4933" i="1" s="1"/>
  <c r="F4933" i="1" s="1"/>
  <c r="A4934" i="1"/>
  <c r="B4934" i="1" l="1"/>
  <c r="E4934" i="1" s="1"/>
  <c r="F4934" i="1" s="1"/>
  <c r="A4935" i="1"/>
  <c r="C4934" i="1"/>
  <c r="A4936" i="1" l="1"/>
  <c r="C4935" i="1"/>
  <c r="B4935" i="1"/>
  <c r="E4935" i="1" s="1"/>
  <c r="F4935" i="1" s="1"/>
  <c r="B4936" i="1" l="1"/>
  <c r="E4936" i="1" s="1"/>
  <c r="F4936" i="1" s="1"/>
  <c r="A4937" i="1"/>
  <c r="C4936" i="1"/>
  <c r="A4938" i="1" l="1"/>
  <c r="C4937" i="1"/>
  <c r="B4937" i="1"/>
  <c r="E4937" i="1" s="1"/>
  <c r="F4937" i="1" s="1"/>
  <c r="B4938" i="1" l="1"/>
  <c r="E4938" i="1" s="1"/>
  <c r="F4938" i="1" s="1"/>
  <c r="C4938" i="1"/>
  <c r="A4939" i="1"/>
  <c r="C4939" i="1" l="1"/>
  <c r="B4939" i="1"/>
  <c r="E4939" i="1" s="1"/>
  <c r="F4939" i="1" s="1"/>
  <c r="A4940" i="1"/>
  <c r="B4940" i="1" l="1"/>
  <c r="E4940" i="1" s="1"/>
  <c r="F4940" i="1" s="1"/>
  <c r="A4941" i="1"/>
  <c r="C4940" i="1"/>
  <c r="A4942" i="1" l="1"/>
  <c r="C4941" i="1"/>
  <c r="B4941" i="1"/>
  <c r="E4941" i="1" s="1"/>
  <c r="F4941" i="1" s="1"/>
  <c r="B4942" i="1" l="1"/>
  <c r="E4942" i="1" s="1"/>
  <c r="F4942" i="1" s="1"/>
  <c r="A4943" i="1"/>
  <c r="C4942" i="1"/>
  <c r="A4944" i="1" l="1"/>
  <c r="C4943" i="1"/>
  <c r="B4943" i="1"/>
  <c r="E4943" i="1" s="1"/>
  <c r="F4943" i="1" s="1"/>
  <c r="B4944" i="1" l="1"/>
  <c r="E4944" i="1" s="1"/>
  <c r="F4944" i="1" s="1"/>
  <c r="A4945" i="1"/>
  <c r="C4944" i="1"/>
  <c r="A4946" i="1" l="1"/>
  <c r="B4945" i="1"/>
  <c r="E4945" i="1" s="1"/>
  <c r="F4945" i="1" s="1"/>
  <c r="C4945" i="1"/>
  <c r="B4946" i="1" l="1"/>
  <c r="E4946" i="1" s="1"/>
  <c r="F4946" i="1" s="1"/>
  <c r="A4947" i="1"/>
  <c r="C4946" i="1"/>
  <c r="A4948" i="1" l="1"/>
  <c r="C4947" i="1"/>
  <c r="B4947" i="1"/>
  <c r="E4947" i="1" s="1"/>
  <c r="F4947" i="1" s="1"/>
  <c r="B4948" i="1" l="1"/>
  <c r="E4948" i="1" s="1"/>
  <c r="F4948" i="1" s="1"/>
  <c r="A4949" i="1"/>
  <c r="C4948" i="1"/>
  <c r="C4949" i="1" l="1"/>
  <c r="B4949" i="1"/>
  <c r="E4949" i="1" s="1"/>
  <c r="F4949" i="1" s="1"/>
  <c r="A4950" i="1"/>
  <c r="B4950" i="1" l="1"/>
  <c r="E4950" i="1" s="1"/>
  <c r="F4950" i="1" s="1"/>
  <c r="C4950" i="1"/>
  <c r="A4951" i="1"/>
  <c r="C4951" i="1" l="1"/>
  <c r="B4951" i="1"/>
  <c r="E4951" i="1" s="1"/>
  <c r="F4951" i="1" s="1"/>
  <c r="A4952" i="1"/>
  <c r="B4952" i="1" l="1"/>
  <c r="E4952" i="1" s="1"/>
  <c r="F4952" i="1" s="1"/>
  <c r="A4953" i="1"/>
  <c r="C4952" i="1"/>
  <c r="A4954" i="1" l="1"/>
  <c r="C4953" i="1"/>
  <c r="B4953" i="1"/>
  <c r="E4953" i="1" s="1"/>
  <c r="F4953" i="1" s="1"/>
  <c r="B4954" i="1" l="1"/>
  <c r="E4954" i="1" s="1"/>
  <c r="F4954" i="1" s="1"/>
  <c r="A4955" i="1"/>
  <c r="C4954" i="1"/>
  <c r="A4956" i="1" l="1"/>
  <c r="B4955" i="1"/>
  <c r="E4955" i="1" s="1"/>
  <c r="F4955" i="1" s="1"/>
  <c r="C4955" i="1"/>
  <c r="B4956" i="1" l="1"/>
  <c r="E4956" i="1" s="1"/>
  <c r="F4956" i="1" s="1"/>
  <c r="A4957" i="1"/>
  <c r="C4956" i="1"/>
  <c r="A4958" i="1" l="1"/>
  <c r="B4957" i="1"/>
  <c r="E4957" i="1" s="1"/>
  <c r="F4957" i="1" s="1"/>
  <c r="C4957" i="1"/>
  <c r="B4958" i="1" l="1"/>
  <c r="E4958" i="1" s="1"/>
  <c r="F4958" i="1" s="1"/>
  <c r="A4959" i="1"/>
  <c r="C4958" i="1"/>
  <c r="A4960" i="1" l="1"/>
  <c r="C4959" i="1"/>
  <c r="B4959" i="1"/>
  <c r="E4959" i="1" s="1"/>
  <c r="F4959" i="1" s="1"/>
  <c r="B4960" i="1" l="1"/>
  <c r="E4960" i="1" s="1"/>
  <c r="F4960" i="1" s="1"/>
  <c r="A4961" i="1"/>
  <c r="C4960" i="1"/>
  <c r="A4962" i="1" l="1"/>
  <c r="C4961" i="1"/>
  <c r="B4961" i="1"/>
  <c r="E4961" i="1" s="1"/>
  <c r="F4961" i="1" s="1"/>
  <c r="B4962" i="1" l="1"/>
  <c r="E4962" i="1" s="1"/>
  <c r="F4962" i="1" s="1"/>
  <c r="C4962" i="1"/>
  <c r="A4963" i="1"/>
  <c r="C4963" i="1" l="1"/>
  <c r="B4963" i="1"/>
  <c r="E4963" i="1" s="1"/>
  <c r="F4963" i="1" s="1"/>
  <c r="A4964" i="1"/>
  <c r="B4964" i="1" l="1"/>
  <c r="E4964" i="1" s="1"/>
  <c r="F4964" i="1" s="1"/>
  <c r="A4965" i="1"/>
  <c r="C4964" i="1"/>
  <c r="A4966" i="1" l="1"/>
  <c r="C4965" i="1"/>
  <c r="B4965" i="1"/>
  <c r="E4965" i="1" s="1"/>
  <c r="F4965" i="1" s="1"/>
  <c r="B4966" i="1" l="1"/>
  <c r="E4966" i="1" s="1"/>
  <c r="F4966" i="1" s="1"/>
  <c r="A4967" i="1"/>
  <c r="C4966" i="1"/>
  <c r="C4967" i="1" l="1"/>
  <c r="B4967" i="1"/>
  <c r="E4967" i="1" s="1"/>
  <c r="F4967" i="1" s="1"/>
  <c r="A4968" i="1"/>
  <c r="B4968" i="1" l="1"/>
  <c r="E4968" i="1" s="1"/>
  <c r="F4968" i="1" s="1"/>
  <c r="C4968" i="1"/>
  <c r="A4969" i="1"/>
  <c r="A4970" i="1" l="1"/>
  <c r="B4969" i="1"/>
  <c r="E4969" i="1" s="1"/>
  <c r="F4969" i="1" s="1"/>
  <c r="C4969" i="1"/>
  <c r="B4970" i="1" l="1"/>
  <c r="E4970" i="1" s="1"/>
  <c r="F4970" i="1" s="1"/>
  <c r="A4971" i="1"/>
  <c r="C4970" i="1"/>
  <c r="C4971" i="1" l="1"/>
  <c r="B4971" i="1"/>
  <c r="E4971" i="1" s="1"/>
  <c r="F4971" i="1" s="1"/>
  <c r="A4972" i="1"/>
  <c r="B4972" i="1" l="1"/>
  <c r="E4972" i="1" s="1"/>
  <c r="F4972" i="1" s="1"/>
  <c r="C4972" i="1"/>
  <c r="A4973" i="1"/>
  <c r="A4974" i="1" l="1"/>
  <c r="C4973" i="1"/>
  <c r="B4973" i="1"/>
  <c r="E4973" i="1" s="1"/>
  <c r="F4973" i="1" s="1"/>
  <c r="B4974" i="1" l="1"/>
  <c r="E4974" i="1" s="1"/>
  <c r="F4974" i="1" s="1"/>
  <c r="A4975" i="1"/>
  <c r="C4974" i="1"/>
  <c r="C4975" i="1" l="1"/>
  <c r="B4975" i="1"/>
  <c r="E4975" i="1" s="1"/>
  <c r="F4975" i="1" s="1"/>
  <c r="A4976" i="1"/>
  <c r="B4976" i="1" l="1"/>
  <c r="E4976" i="1" s="1"/>
  <c r="F4976" i="1" s="1"/>
  <c r="C4976" i="1"/>
  <c r="A4977" i="1"/>
  <c r="A4978" i="1" l="1"/>
  <c r="C4977" i="1"/>
  <c r="B4977" i="1"/>
  <c r="E4977" i="1" s="1"/>
  <c r="F4977" i="1" s="1"/>
  <c r="B4978" i="1" l="1"/>
  <c r="E4978" i="1" s="1"/>
  <c r="F4978" i="1" s="1"/>
  <c r="A4979" i="1"/>
  <c r="C4978" i="1"/>
  <c r="A4980" i="1" l="1"/>
  <c r="C4979" i="1"/>
  <c r="B4979" i="1"/>
  <c r="E4979" i="1" s="1"/>
  <c r="F4979" i="1" s="1"/>
  <c r="B4980" i="1" l="1"/>
  <c r="E4980" i="1" s="1"/>
  <c r="F4980" i="1" s="1"/>
  <c r="A4981" i="1"/>
  <c r="C4980" i="1"/>
  <c r="C4981" i="1" l="1"/>
  <c r="B4981" i="1"/>
  <c r="E4981" i="1" s="1"/>
  <c r="F4981" i="1" s="1"/>
  <c r="A4982" i="1"/>
  <c r="B4982" i="1" l="1"/>
  <c r="E4982" i="1" s="1"/>
  <c r="F4982" i="1" s="1"/>
  <c r="A4983" i="1"/>
  <c r="C4982" i="1"/>
  <c r="A4984" i="1" l="1"/>
  <c r="C4983" i="1"/>
  <c r="B4983" i="1"/>
  <c r="E4983" i="1" s="1"/>
  <c r="F4983" i="1" s="1"/>
  <c r="B4984" i="1" l="1"/>
  <c r="E4984" i="1" s="1"/>
  <c r="F4984" i="1" s="1"/>
  <c r="A4985" i="1"/>
  <c r="C4984" i="1"/>
  <c r="C4985" i="1" l="1"/>
  <c r="B4985" i="1"/>
  <c r="E4985" i="1" s="1"/>
  <c r="F4985" i="1" s="1"/>
  <c r="A4986" i="1"/>
  <c r="B4986" i="1" l="1"/>
  <c r="E4986" i="1" s="1"/>
  <c r="F4986" i="1" s="1"/>
  <c r="A4987" i="1"/>
  <c r="C4986" i="1"/>
  <c r="A4988" i="1" l="1"/>
  <c r="C4987" i="1"/>
  <c r="B4987" i="1"/>
  <c r="E4987" i="1" s="1"/>
  <c r="F4987" i="1" s="1"/>
  <c r="B4988" i="1" l="1"/>
  <c r="E4988" i="1" s="1"/>
  <c r="F4988" i="1" s="1"/>
  <c r="A4989" i="1"/>
  <c r="C4988" i="1"/>
  <c r="A4990" i="1" l="1"/>
  <c r="C4989" i="1"/>
  <c r="B4989" i="1"/>
  <c r="E4989" i="1" s="1"/>
  <c r="F4989" i="1" s="1"/>
  <c r="B4990" i="1" l="1"/>
  <c r="E4990" i="1" s="1"/>
  <c r="F4990" i="1" s="1"/>
  <c r="A4991" i="1"/>
  <c r="C4990" i="1"/>
  <c r="A4992" i="1" l="1"/>
  <c r="C4991" i="1"/>
  <c r="B4991" i="1"/>
  <c r="E4991" i="1" s="1"/>
  <c r="F4991" i="1" s="1"/>
  <c r="B4992" i="1" l="1"/>
  <c r="E4992" i="1" s="1"/>
  <c r="F4992" i="1" s="1"/>
  <c r="A4993" i="1"/>
  <c r="C4992" i="1"/>
  <c r="A4994" i="1" l="1"/>
  <c r="C4993" i="1"/>
  <c r="B4993" i="1"/>
  <c r="E4993" i="1" s="1"/>
  <c r="F4993" i="1" s="1"/>
  <c r="B4994" i="1" l="1"/>
  <c r="E4994" i="1" s="1"/>
  <c r="F4994" i="1" s="1"/>
  <c r="A4995" i="1"/>
  <c r="C4994" i="1"/>
  <c r="A4996" i="1" l="1"/>
  <c r="C4995" i="1"/>
  <c r="B4995" i="1"/>
  <c r="E4995" i="1" s="1"/>
  <c r="F4995" i="1" s="1"/>
  <c r="B4996" i="1" l="1"/>
  <c r="E4996" i="1" s="1"/>
  <c r="F4996" i="1" s="1"/>
  <c r="A4997" i="1"/>
  <c r="C4996" i="1"/>
  <c r="A4998" i="1" l="1"/>
  <c r="C4997" i="1"/>
  <c r="B4997" i="1"/>
  <c r="E4997" i="1" s="1"/>
  <c r="F4997" i="1" s="1"/>
  <c r="B4998" i="1" l="1"/>
  <c r="E4998" i="1" s="1"/>
  <c r="F4998" i="1" s="1"/>
  <c r="A4999" i="1"/>
  <c r="C4998" i="1"/>
  <c r="C4999" i="1" l="1"/>
  <c r="B4999" i="1"/>
  <c r="E4999" i="1" s="1"/>
  <c r="F4999" i="1" s="1"/>
  <c r="A5000" i="1"/>
  <c r="B5000" i="1" l="1"/>
  <c r="E5000" i="1" s="1"/>
  <c r="F5000" i="1" s="1"/>
  <c r="A5001" i="1"/>
  <c r="C5000" i="1"/>
  <c r="A5002" i="1" l="1"/>
  <c r="B5001" i="1"/>
  <c r="E5001" i="1" s="1"/>
  <c r="F5001" i="1" s="1"/>
  <c r="C5001" i="1"/>
  <c r="B5002" i="1" l="1"/>
  <c r="E5002" i="1" s="1"/>
  <c r="F5002" i="1" s="1"/>
  <c r="A5003" i="1"/>
  <c r="C5002" i="1"/>
  <c r="C5003" i="1" l="1"/>
  <c r="B5003" i="1"/>
  <c r="E5003" i="1" s="1"/>
  <c r="F5003" i="1" s="1"/>
  <c r="A5004" i="1"/>
  <c r="B5004" i="1" l="1"/>
  <c r="E5004" i="1" s="1"/>
  <c r="F5004" i="1" s="1"/>
  <c r="C5004" i="1"/>
  <c r="A5005" i="1"/>
  <c r="A5006" i="1" l="1"/>
  <c r="C5005" i="1"/>
  <c r="B5005" i="1"/>
  <c r="E5005" i="1" s="1"/>
  <c r="F5005" i="1" s="1"/>
  <c r="B5006" i="1" l="1"/>
  <c r="E5006" i="1" s="1"/>
  <c r="F5006" i="1" s="1"/>
  <c r="A5007" i="1"/>
  <c r="C5006" i="1"/>
  <c r="A5008" i="1" l="1"/>
  <c r="B5007" i="1"/>
  <c r="E5007" i="1" s="1"/>
  <c r="F5007" i="1" s="1"/>
  <c r="C5007" i="1"/>
  <c r="B5008" i="1" l="1"/>
  <c r="E5008" i="1" s="1"/>
  <c r="F5008" i="1" s="1"/>
  <c r="C5008" i="1"/>
  <c r="A5009" i="1"/>
  <c r="A5010" i="1" l="1"/>
  <c r="C5009" i="1"/>
  <c r="B5009" i="1"/>
  <c r="E5009" i="1" s="1"/>
  <c r="F5009" i="1" s="1"/>
  <c r="B5010" i="1" l="1"/>
  <c r="E5010" i="1" s="1"/>
  <c r="F5010" i="1" s="1"/>
  <c r="A5011" i="1"/>
  <c r="C5010" i="1"/>
  <c r="C5011" i="1" l="1"/>
  <c r="A5012" i="1"/>
  <c r="B5011" i="1"/>
  <c r="E5011" i="1" s="1"/>
  <c r="F5011" i="1" s="1"/>
  <c r="B5012" i="1" l="1"/>
  <c r="E5012" i="1" s="1"/>
  <c r="F5012" i="1" s="1"/>
  <c r="A5013" i="1"/>
  <c r="C5012" i="1"/>
  <c r="A5014" i="1" l="1"/>
  <c r="C5013" i="1"/>
  <c r="B5013" i="1"/>
  <c r="E5013" i="1" s="1"/>
  <c r="F5013" i="1" s="1"/>
  <c r="B5014" i="1" l="1"/>
  <c r="E5014" i="1" s="1"/>
  <c r="F5014" i="1" s="1"/>
  <c r="A5015" i="1"/>
  <c r="C5014" i="1"/>
  <c r="A5016" i="1" l="1"/>
  <c r="B5015" i="1"/>
  <c r="E5015" i="1" s="1"/>
  <c r="F5015" i="1" s="1"/>
  <c r="C5015" i="1"/>
  <c r="B5016" i="1" l="1"/>
  <c r="E5016" i="1" s="1"/>
  <c r="F5016" i="1" s="1"/>
  <c r="A5017" i="1"/>
  <c r="C5016" i="1"/>
  <c r="A5018" i="1" l="1"/>
  <c r="C5017" i="1"/>
  <c r="B5017" i="1"/>
  <c r="E5017" i="1" s="1"/>
  <c r="F5017" i="1" s="1"/>
  <c r="B5018" i="1" l="1"/>
  <c r="E5018" i="1" s="1"/>
  <c r="F5018" i="1" s="1"/>
  <c r="A5019" i="1"/>
  <c r="C5018" i="1"/>
  <c r="A5020" i="1" l="1"/>
  <c r="B5019" i="1"/>
  <c r="E5019" i="1" s="1"/>
  <c r="F5019" i="1" s="1"/>
  <c r="C5019" i="1"/>
  <c r="B5020" i="1" l="1"/>
  <c r="E5020" i="1" s="1"/>
  <c r="F5020" i="1" s="1"/>
  <c r="A5021" i="1"/>
  <c r="C5020" i="1"/>
  <c r="C5021" i="1" l="1"/>
  <c r="B5021" i="1"/>
  <c r="E5021" i="1" s="1"/>
  <c r="F5021" i="1" s="1"/>
  <c r="A5022" i="1"/>
  <c r="B5022" i="1" l="1"/>
  <c r="E5022" i="1" s="1"/>
  <c r="F5022" i="1" s="1"/>
  <c r="A5023" i="1"/>
  <c r="C5022" i="1"/>
  <c r="A5024" i="1" l="1"/>
  <c r="C5023" i="1"/>
  <c r="B5023" i="1"/>
  <c r="E5023" i="1" s="1"/>
  <c r="F5023" i="1" s="1"/>
  <c r="B5024" i="1" l="1"/>
  <c r="E5024" i="1" s="1"/>
  <c r="F5024" i="1" s="1"/>
  <c r="C5024" i="1"/>
  <c r="A5025" i="1"/>
  <c r="A5026" i="1" l="1"/>
  <c r="C5025" i="1"/>
  <c r="B5025" i="1"/>
  <c r="E5025" i="1" s="1"/>
  <c r="F5025" i="1" s="1"/>
  <c r="B5026" i="1" l="1"/>
  <c r="E5026" i="1" s="1"/>
  <c r="F5026" i="1" s="1"/>
  <c r="A5027" i="1"/>
  <c r="C5026" i="1"/>
  <c r="A5028" i="1" l="1"/>
  <c r="C5027" i="1"/>
  <c r="B5027" i="1"/>
  <c r="E5027" i="1" s="1"/>
  <c r="F5027" i="1" s="1"/>
  <c r="B5028" i="1" l="1"/>
  <c r="E5028" i="1" s="1"/>
  <c r="F5028" i="1" s="1"/>
  <c r="A5029" i="1"/>
  <c r="C5028" i="1"/>
  <c r="A5030" i="1" l="1"/>
  <c r="B5029" i="1"/>
  <c r="E5029" i="1" s="1"/>
  <c r="F5029" i="1" s="1"/>
  <c r="C5029" i="1"/>
  <c r="B5030" i="1" l="1"/>
  <c r="E5030" i="1" s="1"/>
  <c r="F5030" i="1" s="1"/>
  <c r="A5031" i="1"/>
  <c r="C5030" i="1"/>
  <c r="A5032" i="1" l="1"/>
  <c r="C5031" i="1"/>
  <c r="B5031" i="1"/>
  <c r="E5031" i="1" s="1"/>
  <c r="F5031" i="1" s="1"/>
  <c r="B5032" i="1" l="1"/>
  <c r="E5032" i="1" s="1"/>
  <c r="F5032" i="1" s="1"/>
  <c r="A5033" i="1"/>
  <c r="C5032" i="1"/>
  <c r="A5034" i="1" l="1"/>
  <c r="C5033" i="1"/>
  <c r="B5033" i="1"/>
  <c r="E5033" i="1" s="1"/>
  <c r="F5033" i="1" s="1"/>
  <c r="B5034" i="1" l="1"/>
  <c r="E5034" i="1" s="1"/>
  <c r="F5034" i="1" s="1"/>
  <c r="A5035" i="1"/>
  <c r="C5034" i="1"/>
  <c r="A5036" i="1" l="1"/>
  <c r="C5035" i="1"/>
  <c r="B5035" i="1"/>
  <c r="E5035" i="1" s="1"/>
  <c r="F5035" i="1" s="1"/>
  <c r="B5036" i="1" l="1"/>
  <c r="E5036" i="1" s="1"/>
  <c r="F5036" i="1" s="1"/>
  <c r="A5037" i="1"/>
  <c r="C5036" i="1"/>
  <c r="A5038" i="1" l="1"/>
  <c r="C5037" i="1"/>
  <c r="B5037" i="1"/>
  <c r="E5037" i="1" s="1"/>
  <c r="F5037" i="1" s="1"/>
  <c r="B5038" i="1" l="1"/>
  <c r="E5038" i="1" s="1"/>
  <c r="F5038" i="1" s="1"/>
  <c r="A5039" i="1"/>
  <c r="C5038" i="1"/>
  <c r="A5040" i="1" l="1"/>
  <c r="B5039" i="1"/>
  <c r="E5039" i="1" s="1"/>
  <c r="F5039" i="1" s="1"/>
  <c r="C5039" i="1"/>
  <c r="B5040" i="1" l="1"/>
  <c r="E5040" i="1" s="1"/>
  <c r="F5040" i="1" s="1"/>
  <c r="A5041" i="1"/>
  <c r="C5040" i="1"/>
  <c r="A5042" i="1" l="1"/>
  <c r="B5041" i="1"/>
  <c r="E5041" i="1" s="1"/>
  <c r="F5041" i="1" s="1"/>
  <c r="C5041" i="1"/>
  <c r="B5042" i="1" l="1"/>
  <c r="E5042" i="1" s="1"/>
  <c r="F5042" i="1" s="1"/>
  <c r="A5043" i="1"/>
  <c r="C5042" i="1"/>
  <c r="A5044" i="1" l="1"/>
  <c r="C5043" i="1"/>
  <c r="B5043" i="1"/>
  <c r="E5043" i="1" s="1"/>
  <c r="F5043" i="1" s="1"/>
  <c r="B5044" i="1" l="1"/>
  <c r="E5044" i="1" s="1"/>
  <c r="F5044" i="1" s="1"/>
  <c r="A5045" i="1"/>
  <c r="C5044" i="1"/>
  <c r="A5046" i="1" l="1"/>
  <c r="C5045" i="1"/>
  <c r="B5045" i="1"/>
  <c r="E5045" i="1" s="1"/>
  <c r="F5045" i="1" s="1"/>
  <c r="B5046" i="1" l="1"/>
  <c r="E5046" i="1" s="1"/>
  <c r="F5046" i="1" s="1"/>
  <c r="A5047" i="1"/>
  <c r="C5046" i="1"/>
  <c r="C5047" i="1" l="1"/>
  <c r="B5047" i="1"/>
  <c r="E5047" i="1" s="1"/>
  <c r="F5047" i="1" s="1"/>
  <c r="A5048" i="1"/>
  <c r="B5048" i="1" l="1"/>
  <c r="E5048" i="1" s="1"/>
  <c r="F5048" i="1" s="1"/>
  <c r="A5049" i="1"/>
  <c r="C5048" i="1"/>
  <c r="A5050" i="1" l="1"/>
  <c r="C5049" i="1"/>
  <c r="B5049" i="1"/>
  <c r="E5049" i="1" s="1"/>
  <c r="F5049" i="1" s="1"/>
  <c r="B5050" i="1" l="1"/>
  <c r="E5050" i="1" s="1"/>
  <c r="F5050" i="1" s="1"/>
  <c r="A5051" i="1"/>
  <c r="C5050" i="1"/>
  <c r="C5051" i="1" l="1"/>
  <c r="B5051" i="1"/>
  <c r="E5051" i="1" s="1"/>
  <c r="F5051" i="1" s="1"/>
  <c r="A5052" i="1"/>
  <c r="B5052" i="1" l="1"/>
  <c r="E5052" i="1" s="1"/>
  <c r="F5052" i="1" s="1"/>
  <c r="C5052" i="1"/>
  <c r="A5053" i="1"/>
  <c r="C5053" i="1" l="1"/>
  <c r="B5053" i="1"/>
  <c r="E5053" i="1" s="1"/>
  <c r="F5053" i="1" s="1"/>
  <c r="A5054" i="1"/>
  <c r="B5054" i="1" l="1"/>
  <c r="E5054" i="1" s="1"/>
  <c r="F5054" i="1" s="1"/>
  <c r="A5055" i="1"/>
  <c r="C5054" i="1"/>
  <c r="C5055" i="1" l="1"/>
  <c r="B5055" i="1"/>
  <c r="E5055" i="1" s="1"/>
  <c r="F5055" i="1" s="1"/>
  <c r="A5056" i="1"/>
  <c r="B5056" i="1" l="1"/>
  <c r="E5056" i="1" s="1"/>
  <c r="F5056" i="1" s="1"/>
  <c r="A5057" i="1"/>
  <c r="C5056" i="1"/>
  <c r="C5057" i="1" l="1"/>
  <c r="B5057" i="1"/>
  <c r="E5057" i="1" s="1"/>
  <c r="F5057" i="1" s="1"/>
  <c r="A5058" i="1"/>
  <c r="B5058" i="1" l="1"/>
  <c r="E5058" i="1" s="1"/>
  <c r="F5058" i="1" s="1"/>
  <c r="A5059" i="1"/>
  <c r="C5058" i="1"/>
  <c r="C5059" i="1" l="1"/>
  <c r="B5059" i="1"/>
  <c r="E5059" i="1" s="1"/>
  <c r="F5059" i="1" s="1"/>
  <c r="A5060" i="1"/>
  <c r="B5060" i="1" l="1"/>
  <c r="E5060" i="1" s="1"/>
  <c r="F5060" i="1" s="1"/>
  <c r="A5061" i="1"/>
  <c r="C5060" i="1"/>
  <c r="B5061" i="1" l="1"/>
  <c r="E5061" i="1" s="1"/>
  <c r="F5061" i="1" s="1"/>
  <c r="A5062" i="1"/>
  <c r="C5061" i="1"/>
  <c r="B5062" i="1" l="1"/>
  <c r="E5062" i="1" s="1"/>
  <c r="F5062" i="1" s="1"/>
  <c r="C5062" i="1"/>
  <c r="A5063" i="1"/>
  <c r="C5063" i="1" l="1"/>
  <c r="B5063" i="1"/>
  <c r="E5063" i="1" s="1"/>
  <c r="F5063" i="1" s="1"/>
  <c r="A5064" i="1"/>
  <c r="B5064" i="1" l="1"/>
  <c r="E5064" i="1" s="1"/>
  <c r="F5064" i="1" s="1"/>
  <c r="C5064" i="1"/>
  <c r="A5065" i="1"/>
  <c r="C5065" i="1" l="1"/>
  <c r="B5065" i="1"/>
  <c r="E5065" i="1" s="1"/>
  <c r="F5065" i="1" s="1"/>
  <c r="A5066" i="1"/>
  <c r="A5067" i="1" l="1"/>
  <c r="C5066" i="1"/>
  <c r="B5066" i="1"/>
  <c r="E5066" i="1" s="1"/>
  <c r="F5066" i="1" s="1"/>
  <c r="C5067" i="1" l="1"/>
  <c r="B5067" i="1"/>
  <c r="E5067" i="1" s="1"/>
  <c r="F5067" i="1" s="1"/>
  <c r="A5068" i="1"/>
  <c r="B5068" i="1" l="1"/>
  <c r="E5068" i="1" s="1"/>
  <c r="F5068" i="1" s="1"/>
  <c r="A5069" i="1"/>
  <c r="C5068" i="1"/>
  <c r="C5069" i="1" l="1"/>
  <c r="B5069" i="1"/>
  <c r="E5069" i="1" s="1"/>
  <c r="F5069" i="1" s="1"/>
  <c r="A5070" i="1"/>
  <c r="A5071" i="1" l="1"/>
  <c r="C5070" i="1"/>
  <c r="B5070" i="1"/>
  <c r="E5070" i="1" s="1"/>
  <c r="F5070" i="1" s="1"/>
  <c r="A5072" i="1" l="1"/>
  <c r="C5071" i="1"/>
  <c r="B5071" i="1"/>
  <c r="E5071" i="1" s="1"/>
  <c r="F5071" i="1" s="1"/>
  <c r="B5072" i="1" l="1"/>
  <c r="E5072" i="1" s="1"/>
  <c r="F5072" i="1" s="1"/>
  <c r="A5073" i="1"/>
  <c r="C5072" i="1"/>
  <c r="B5073" i="1" l="1"/>
  <c r="E5073" i="1" s="1"/>
  <c r="F5073" i="1" s="1"/>
  <c r="A5074" i="1"/>
  <c r="C5073" i="1"/>
  <c r="B5074" i="1" l="1"/>
  <c r="E5074" i="1" s="1"/>
  <c r="F5074" i="1" s="1"/>
  <c r="A5075" i="1"/>
  <c r="C5074" i="1"/>
  <c r="A5076" i="1" l="1"/>
  <c r="C5075" i="1"/>
  <c r="B5075" i="1"/>
  <c r="E5075" i="1" s="1"/>
  <c r="F5075" i="1" s="1"/>
  <c r="B5076" i="1" l="1"/>
  <c r="E5076" i="1" s="1"/>
  <c r="F5076" i="1" s="1"/>
  <c r="A5077" i="1"/>
  <c r="C5076" i="1"/>
  <c r="B5077" i="1" l="1"/>
  <c r="E5077" i="1" s="1"/>
  <c r="F5077" i="1" s="1"/>
  <c r="A5078" i="1"/>
  <c r="C5077" i="1"/>
  <c r="C5078" i="1" l="1"/>
  <c r="B5078" i="1"/>
  <c r="E5078" i="1" s="1"/>
  <c r="F5078" i="1" s="1"/>
  <c r="A5079" i="1"/>
  <c r="C5079" i="1" l="1"/>
  <c r="B5079" i="1"/>
  <c r="E5079" i="1" s="1"/>
  <c r="F5079" i="1" s="1"/>
  <c r="A5080" i="1"/>
  <c r="A5081" i="1" l="1"/>
  <c r="C5080" i="1"/>
  <c r="B5080" i="1"/>
  <c r="E5080" i="1" s="1"/>
  <c r="F5080" i="1" s="1"/>
  <c r="C5081" i="1" l="1"/>
  <c r="B5081" i="1"/>
  <c r="E5081" i="1" s="1"/>
  <c r="F5081" i="1" s="1"/>
  <c r="A5082" i="1"/>
  <c r="B5082" i="1" l="1"/>
  <c r="E5082" i="1" s="1"/>
  <c r="F5082" i="1" s="1"/>
  <c r="A5083" i="1"/>
  <c r="C5082" i="1"/>
  <c r="C5083" i="1" l="1"/>
  <c r="B5083" i="1"/>
  <c r="E5083" i="1" s="1"/>
  <c r="F5083" i="1" s="1"/>
  <c r="A5084" i="1"/>
  <c r="C5084" i="1" l="1"/>
  <c r="B5084" i="1"/>
  <c r="E5084" i="1" s="1"/>
  <c r="F5084" i="1" s="1"/>
  <c r="A5085" i="1"/>
  <c r="C5085" i="1" l="1"/>
  <c r="B5085" i="1"/>
  <c r="E5085" i="1" s="1"/>
  <c r="F5085" i="1" s="1"/>
  <c r="A5086" i="1"/>
  <c r="B5086" i="1" l="1"/>
  <c r="E5086" i="1" s="1"/>
  <c r="F5086" i="1" s="1"/>
  <c r="C5086" i="1"/>
  <c r="A5087" i="1"/>
  <c r="A5088" i="1" l="1"/>
  <c r="B5087" i="1"/>
  <c r="E5087" i="1" s="1"/>
  <c r="F5087" i="1" s="1"/>
  <c r="C5087" i="1"/>
  <c r="B5088" i="1" l="1"/>
  <c r="E5088" i="1" s="1"/>
  <c r="F5088" i="1" s="1"/>
  <c r="A5089" i="1"/>
  <c r="C5088" i="1"/>
  <c r="A5090" i="1" l="1"/>
  <c r="B5089" i="1"/>
  <c r="E5089" i="1" s="1"/>
  <c r="F5089" i="1" s="1"/>
  <c r="C5089" i="1"/>
  <c r="B5090" i="1" l="1"/>
  <c r="E5090" i="1" s="1"/>
  <c r="F5090" i="1" s="1"/>
  <c r="A5091" i="1"/>
  <c r="C5090" i="1"/>
  <c r="C5091" i="1" l="1"/>
  <c r="B5091" i="1"/>
  <c r="E5091" i="1" s="1"/>
  <c r="F5091" i="1" s="1"/>
  <c r="A5092" i="1"/>
  <c r="B5092" i="1" l="1"/>
  <c r="E5092" i="1" s="1"/>
  <c r="F5092" i="1" s="1"/>
  <c r="C5092" i="1"/>
  <c r="A5093" i="1"/>
  <c r="B5093" i="1" l="1"/>
  <c r="E5093" i="1" s="1"/>
  <c r="F5093" i="1" s="1"/>
  <c r="A5094" i="1"/>
  <c r="C5093" i="1"/>
  <c r="B5094" i="1" l="1"/>
  <c r="E5094" i="1" s="1"/>
  <c r="F5094" i="1" s="1"/>
  <c r="C5094" i="1"/>
  <c r="A5095" i="1"/>
  <c r="C5095" i="1" l="1"/>
  <c r="B5095" i="1"/>
  <c r="E5095" i="1" s="1"/>
  <c r="F5095" i="1" s="1"/>
  <c r="A5096" i="1"/>
  <c r="B5096" i="1" l="1"/>
  <c r="E5096" i="1" s="1"/>
  <c r="F5096" i="1" s="1"/>
  <c r="A5097" i="1"/>
  <c r="C5096" i="1"/>
  <c r="B5097" i="1" l="1"/>
  <c r="E5097" i="1" s="1"/>
  <c r="F5097" i="1" s="1"/>
  <c r="A5098" i="1"/>
  <c r="C5097" i="1"/>
  <c r="C5098" i="1" l="1"/>
  <c r="B5098" i="1"/>
  <c r="E5098" i="1" s="1"/>
  <c r="F5098" i="1" s="1"/>
  <c r="A5099" i="1"/>
  <c r="B5099" i="1" l="1"/>
  <c r="E5099" i="1" s="1"/>
  <c r="F5099" i="1" s="1"/>
  <c r="A5100" i="1"/>
  <c r="C5099" i="1"/>
  <c r="B5100" i="1" l="1"/>
  <c r="E5100" i="1" s="1"/>
  <c r="F5100" i="1" s="1"/>
  <c r="C5100" i="1"/>
  <c r="A5101" i="1"/>
  <c r="C5101" i="1" l="1"/>
  <c r="B5101" i="1"/>
  <c r="E5101" i="1" s="1"/>
  <c r="F5101" i="1" s="1"/>
  <c r="A5102" i="1"/>
  <c r="B5102" i="1" l="1"/>
  <c r="E5102" i="1" s="1"/>
  <c r="F5102" i="1" s="1"/>
  <c r="A5103" i="1"/>
  <c r="C5102" i="1"/>
  <c r="A5104" i="1" l="1"/>
  <c r="B5103" i="1"/>
  <c r="E5103" i="1" s="1"/>
  <c r="F5103" i="1" s="1"/>
  <c r="C5103" i="1"/>
  <c r="A5105" i="1" l="1"/>
  <c r="C5104" i="1"/>
  <c r="B5104" i="1"/>
  <c r="E5104" i="1" s="1"/>
  <c r="F5104" i="1" s="1"/>
  <c r="C5105" i="1" l="1"/>
  <c r="A5106" i="1"/>
  <c r="B5105" i="1"/>
  <c r="E5105" i="1" s="1"/>
  <c r="F5105" i="1" s="1"/>
  <c r="C5106" i="1" l="1"/>
  <c r="B5106" i="1"/>
  <c r="E5106" i="1" s="1"/>
  <c r="F5106" i="1" s="1"/>
  <c r="A5107" i="1"/>
  <c r="C5107" i="1" l="1"/>
  <c r="B5107" i="1"/>
  <c r="E5107" i="1" s="1"/>
  <c r="F5107" i="1" s="1"/>
  <c r="A5108" i="1"/>
  <c r="C5108" i="1" l="1"/>
  <c r="B5108" i="1"/>
  <c r="E5108" i="1" s="1"/>
  <c r="F5108" i="1" s="1"/>
  <c r="A5109" i="1"/>
  <c r="C5109" i="1" l="1"/>
  <c r="B5109" i="1"/>
  <c r="E5109" i="1" s="1"/>
  <c r="F5109" i="1" s="1"/>
  <c r="A5110" i="1"/>
  <c r="B5110" i="1" l="1"/>
  <c r="E5110" i="1" s="1"/>
  <c r="F5110" i="1" s="1"/>
  <c r="A5111" i="1"/>
  <c r="C5110" i="1"/>
  <c r="A5112" i="1" l="1"/>
  <c r="B5111" i="1"/>
  <c r="E5111" i="1" s="1"/>
  <c r="F5111" i="1" s="1"/>
  <c r="C5111" i="1"/>
  <c r="B5112" i="1" l="1"/>
  <c r="E5112" i="1" s="1"/>
  <c r="F5112" i="1" s="1"/>
  <c r="A5113" i="1"/>
  <c r="C5112" i="1"/>
  <c r="A5114" i="1" l="1"/>
  <c r="C5113" i="1"/>
  <c r="B5113" i="1"/>
  <c r="E5113" i="1" s="1"/>
  <c r="F5113" i="1" s="1"/>
  <c r="B5114" i="1" l="1"/>
  <c r="E5114" i="1" s="1"/>
  <c r="F5114" i="1" s="1"/>
  <c r="C5114" i="1"/>
  <c r="A5115" i="1"/>
  <c r="A5116" i="1" l="1"/>
  <c r="B5115" i="1"/>
  <c r="E5115" i="1" s="1"/>
  <c r="F5115" i="1" s="1"/>
  <c r="C5115" i="1"/>
  <c r="B5116" i="1" l="1"/>
  <c r="E5116" i="1" s="1"/>
  <c r="F5116" i="1" s="1"/>
  <c r="A5117" i="1"/>
  <c r="C5116" i="1"/>
  <c r="A5118" i="1" l="1"/>
  <c r="B5117" i="1"/>
  <c r="E5117" i="1" s="1"/>
  <c r="F5117" i="1" s="1"/>
  <c r="C5117" i="1"/>
  <c r="A5119" i="1" l="1"/>
  <c r="C5118" i="1"/>
  <c r="B5118" i="1"/>
  <c r="E5118" i="1" s="1"/>
  <c r="F5118" i="1" s="1"/>
  <c r="C5119" i="1" l="1"/>
  <c r="A5120" i="1"/>
  <c r="B5119" i="1"/>
  <c r="E5119" i="1" s="1"/>
  <c r="F5119" i="1" s="1"/>
  <c r="C5120" i="1" l="1"/>
  <c r="B5120" i="1"/>
  <c r="E5120" i="1" s="1"/>
  <c r="F5120" i="1" s="1"/>
  <c r="A5121" i="1"/>
  <c r="C5121" i="1" l="1"/>
  <c r="B5121" i="1"/>
  <c r="E5121" i="1" s="1"/>
  <c r="F5121" i="1" s="1"/>
  <c r="A5122" i="1"/>
  <c r="C5122" i="1" l="1"/>
  <c r="B5122" i="1"/>
  <c r="E5122" i="1" s="1"/>
  <c r="F5122" i="1" s="1"/>
  <c r="A5123" i="1"/>
  <c r="A5124" i="1" l="1"/>
  <c r="C5123" i="1"/>
  <c r="B5123" i="1"/>
  <c r="E5123" i="1" s="1"/>
  <c r="F5123" i="1" s="1"/>
  <c r="A5125" i="1" l="1"/>
  <c r="C5124" i="1"/>
  <c r="B5124" i="1"/>
  <c r="E5124" i="1" s="1"/>
  <c r="F5124" i="1" s="1"/>
  <c r="B5125" i="1" l="1"/>
  <c r="E5125" i="1" s="1"/>
  <c r="F5125" i="1" s="1"/>
  <c r="A5126" i="1"/>
  <c r="C5125" i="1"/>
  <c r="C5126" i="1" l="1"/>
  <c r="B5126" i="1"/>
  <c r="E5126" i="1" s="1"/>
  <c r="F5126" i="1" s="1"/>
  <c r="A5127" i="1"/>
  <c r="B5127" i="1" l="1"/>
  <c r="E5127" i="1" s="1"/>
  <c r="F5127" i="1" s="1"/>
  <c r="A5128" i="1"/>
  <c r="C5127" i="1"/>
  <c r="A5129" i="1" l="1"/>
  <c r="C5128" i="1"/>
  <c r="B5128" i="1"/>
  <c r="E5128" i="1" s="1"/>
  <c r="F5128" i="1" s="1"/>
  <c r="C5129" i="1" l="1"/>
  <c r="B5129" i="1"/>
  <c r="E5129" i="1" s="1"/>
  <c r="F5129" i="1" s="1"/>
  <c r="A5130" i="1"/>
  <c r="A5131" i="1" l="1"/>
  <c r="C5130" i="1"/>
  <c r="B5130" i="1"/>
  <c r="E5130" i="1" s="1"/>
  <c r="F5130" i="1" s="1"/>
  <c r="B5131" i="1" l="1"/>
  <c r="E5131" i="1" s="1"/>
  <c r="F5131" i="1" s="1"/>
  <c r="A5132" i="1"/>
  <c r="C5131" i="1"/>
  <c r="A5133" i="1" l="1"/>
  <c r="C5132" i="1"/>
  <c r="B5132" i="1"/>
  <c r="E5132" i="1" s="1"/>
  <c r="F5132" i="1" s="1"/>
  <c r="C5133" i="1" l="1"/>
  <c r="B5133" i="1"/>
  <c r="E5133" i="1" s="1"/>
  <c r="F5133" i="1" s="1"/>
  <c r="A5134" i="1"/>
  <c r="C5134" i="1" l="1"/>
  <c r="B5134" i="1"/>
  <c r="E5134" i="1" s="1"/>
  <c r="F5134" i="1" s="1"/>
  <c r="A5135" i="1"/>
  <c r="C5135" i="1" l="1"/>
  <c r="B5135" i="1"/>
  <c r="E5135" i="1" s="1"/>
  <c r="F5135" i="1" s="1"/>
  <c r="A5136" i="1"/>
  <c r="A5137" i="1" l="1"/>
  <c r="C5136" i="1"/>
  <c r="B5136" i="1"/>
  <c r="E5136" i="1" s="1"/>
  <c r="F5136" i="1" s="1"/>
  <c r="C5137" i="1" l="1"/>
  <c r="B5137" i="1"/>
  <c r="E5137" i="1" s="1"/>
  <c r="F5137" i="1" s="1"/>
  <c r="A5138" i="1"/>
  <c r="C5138" i="1" l="1"/>
  <c r="B5138" i="1"/>
  <c r="E5138" i="1" s="1"/>
  <c r="F5138" i="1" s="1"/>
  <c r="A5139" i="1"/>
  <c r="B5139" i="1" l="1"/>
  <c r="E5139" i="1" s="1"/>
  <c r="F5139" i="1" s="1"/>
  <c r="A5140" i="1"/>
  <c r="C5139" i="1"/>
  <c r="C5140" i="1" l="1"/>
  <c r="B5140" i="1"/>
  <c r="E5140" i="1" s="1"/>
  <c r="F5140" i="1" s="1"/>
  <c r="A5141" i="1"/>
  <c r="C5141" i="1" l="1"/>
  <c r="B5141" i="1"/>
  <c r="E5141" i="1" s="1"/>
  <c r="F5141" i="1" s="1"/>
  <c r="A5142" i="1"/>
  <c r="C5142" i="1" l="1"/>
  <c r="B5142" i="1"/>
  <c r="E5142" i="1" s="1"/>
  <c r="F5142" i="1" s="1"/>
  <c r="A5143" i="1"/>
  <c r="B5143" i="1" l="1"/>
  <c r="E5143" i="1" s="1"/>
  <c r="F5143" i="1" s="1"/>
  <c r="A5144" i="1"/>
  <c r="C5143" i="1"/>
  <c r="A5145" i="1" l="1"/>
  <c r="C5144" i="1"/>
  <c r="B5144" i="1"/>
  <c r="E5144" i="1" s="1"/>
  <c r="F5144" i="1" s="1"/>
  <c r="B5145" i="1" l="1"/>
  <c r="E5145" i="1" s="1"/>
  <c r="F5145" i="1" s="1"/>
  <c r="A5146" i="1"/>
  <c r="C5145" i="1"/>
  <c r="C5146" i="1" l="1"/>
  <c r="B5146" i="1"/>
  <c r="E5146" i="1" s="1"/>
  <c r="F5146" i="1" s="1"/>
  <c r="A5147" i="1"/>
  <c r="B5147" i="1" l="1"/>
  <c r="E5147" i="1" s="1"/>
  <c r="F5147" i="1" s="1"/>
  <c r="A5148" i="1"/>
  <c r="C5147" i="1"/>
  <c r="A5149" i="1" l="1"/>
  <c r="C5148" i="1"/>
  <c r="B5148" i="1"/>
  <c r="E5148" i="1" s="1"/>
  <c r="F5148" i="1" s="1"/>
  <c r="C5149" i="1" l="1"/>
  <c r="B5149" i="1"/>
  <c r="E5149" i="1" s="1"/>
  <c r="F5149" i="1" s="1"/>
  <c r="A5150" i="1"/>
  <c r="A5151" i="1" l="1"/>
  <c r="C5150" i="1"/>
  <c r="B5150" i="1"/>
  <c r="E5150" i="1" s="1"/>
  <c r="F5150" i="1" s="1"/>
  <c r="B5151" i="1" l="1"/>
  <c r="E5151" i="1" s="1"/>
  <c r="F5151" i="1" s="1"/>
  <c r="A5152" i="1"/>
  <c r="C5151" i="1"/>
  <c r="A5153" i="1" l="1"/>
  <c r="C5152" i="1"/>
  <c r="B5152" i="1"/>
  <c r="E5152" i="1" s="1"/>
  <c r="F5152" i="1" s="1"/>
  <c r="C5153" i="1" l="1"/>
  <c r="B5153" i="1"/>
  <c r="E5153" i="1" s="1"/>
  <c r="F5153" i="1" s="1"/>
  <c r="A5154" i="1"/>
  <c r="B5154" i="1" l="1"/>
  <c r="E5154" i="1" s="1"/>
  <c r="F5154" i="1" s="1"/>
  <c r="C5154" i="1"/>
  <c r="A5155" i="1"/>
  <c r="C5155" i="1" l="1"/>
  <c r="B5155" i="1"/>
  <c r="E5155" i="1" s="1"/>
  <c r="F5155" i="1" s="1"/>
  <c r="A5156" i="1"/>
  <c r="A5157" i="1" l="1"/>
  <c r="C5156" i="1"/>
  <c r="B5156" i="1"/>
  <c r="E5156" i="1" s="1"/>
  <c r="F5156" i="1" s="1"/>
  <c r="A5158" i="1" l="1"/>
  <c r="C5157" i="1"/>
  <c r="B5157" i="1"/>
  <c r="E5157" i="1" s="1"/>
  <c r="F5157" i="1" s="1"/>
  <c r="B5158" i="1" l="1"/>
  <c r="E5158" i="1" s="1"/>
  <c r="F5158" i="1" s="1"/>
  <c r="A5159" i="1"/>
  <c r="C5158" i="1"/>
  <c r="C5159" i="1" l="1"/>
  <c r="A5160" i="1"/>
  <c r="B5159" i="1"/>
  <c r="E5159" i="1" s="1"/>
  <c r="F5159" i="1" s="1"/>
  <c r="C5160" i="1" l="1"/>
  <c r="B5160" i="1"/>
  <c r="E5160" i="1" s="1"/>
  <c r="F5160" i="1" s="1"/>
  <c r="A5161" i="1"/>
  <c r="C5161" i="1" l="1"/>
  <c r="B5161" i="1"/>
  <c r="E5161" i="1" s="1"/>
  <c r="F5161" i="1" s="1"/>
  <c r="A5162" i="1"/>
  <c r="A5163" i="1" l="1"/>
  <c r="C5162" i="1"/>
  <c r="B5162" i="1"/>
  <c r="E5162" i="1" s="1"/>
  <c r="F5162" i="1" s="1"/>
  <c r="C5163" i="1" l="1"/>
  <c r="A5164" i="1"/>
  <c r="B5163" i="1"/>
  <c r="E5163" i="1" s="1"/>
  <c r="F5163" i="1" s="1"/>
  <c r="A5165" i="1" l="1"/>
  <c r="C5164" i="1"/>
  <c r="B5164" i="1"/>
  <c r="E5164" i="1" s="1"/>
  <c r="F5164" i="1" s="1"/>
  <c r="C5165" i="1" l="1"/>
  <c r="B5165" i="1"/>
  <c r="E5165" i="1" s="1"/>
  <c r="F5165" i="1" s="1"/>
  <c r="A5166" i="1"/>
  <c r="B5166" i="1" l="1"/>
  <c r="E5166" i="1" s="1"/>
  <c r="F5166" i="1" s="1"/>
  <c r="A5167" i="1"/>
  <c r="C5166" i="1"/>
  <c r="A5168" i="1" l="1"/>
  <c r="C5167" i="1"/>
  <c r="B5167" i="1"/>
  <c r="E5167" i="1" s="1"/>
  <c r="F5167" i="1" s="1"/>
  <c r="B5168" i="1" l="1"/>
  <c r="E5168" i="1" s="1"/>
  <c r="F5168" i="1" s="1"/>
  <c r="A5169" i="1"/>
  <c r="C5168" i="1"/>
  <c r="A5170" i="1" l="1"/>
  <c r="C5169" i="1"/>
  <c r="B5169" i="1"/>
  <c r="E5169" i="1" s="1"/>
  <c r="F5169" i="1" s="1"/>
  <c r="B5170" i="1" l="1"/>
  <c r="E5170" i="1" s="1"/>
  <c r="F5170" i="1" s="1"/>
  <c r="A5171" i="1"/>
  <c r="C5170" i="1"/>
  <c r="A5172" i="1" l="1"/>
  <c r="C5171" i="1"/>
  <c r="B5171" i="1"/>
  <c r="E5171" i="1" s="1"/>
  <c r="F5171" i="1" s="1"/>
  <c r="B5172" i="1" l="1"/>
  <c r="E5172" i="1" s="1"/>
  <c r="F5172" i="1" s="1"/>
  <c r="A5173" i="1"/>
  <c r="C5172" i="1"/>
  <c r="A5174" i="1" l="1"/>
  <c r="C5173" i="1"/>
  <c r="B5173" i="1"/>
  <c r="E5173" i="1" s="1"/>
  <c r="F5173" i="1" s="1"/>
  <c r="B5174" i="1" l="1"/>
  <c r="E5174" i="1" s="1"/>
  <c r="F5174" i="1" s="1"/>
  <c r="A5175" i="1"/>
  <c r="C5174" i="1"/>
  <c r="A5176" i="1" l="1"/>
  <c r="C5175" i="1"/>
  <c r="B5175" i="1"/>
  <c r="E5175" i="1" s="1"/>
  <c r="F5175" i="1" s="1"/>
  <c r="B5176" i="1" l="1"/>
  <c r="E5176" i="1" s="1"/>
  <c r="F5176" i="1" s="1"/>
  <c r="A5177" i="1"/>
  <c r="C5176" i="1"/>
  <c r="A5178" i="1" l="1"/>
  <c r="C5177" i="1"/>
  <c r="B5177" i="1"/>
  <c r="E5177" i="1" s="1"/>
  <c r="F5177" i="1" s="1"/>
  <c r="B5178" i="1" l="1"/>
  <c r="E5178" i="1" s="1"/>
  <c r="F5178" i="1" s="1"/>
  <c r="A5179" i="1"/>
  <c r="C5178" i="1"/>
  <c r="A5180" i="1" l="1"/>
  <c r="C5179" i="1"/>
  <c r="B5179" i="1"/>
  <c r="E5179" i="1" s="1"/>
  <c r="F5179" i="1" s="1"/>
  <c r="B5180" i="1" l="1"/>
  <c r="E5180" i="1" s="1"/>
  <c r="F5180" i="1" s="1"/>
  <c r="A5181" i="1"/>
  <c r="C5180" i="1"/>
  <c r="A5182" i="1" l="1"/>
  <c r="C5181" i="1"/>
  <c r="B5181" i="1"/>
  <c r="E5181" i="1" s="1"/>
  <c r="F5181" i="1" s="1"/>
  <c r="B5182" i="1" l="1"/>
  <c r="E5182" i="1" s="1"/>
  <c r="F5182" i="1" s="1"/>
  <c r="A5183" i="1"/>
  <c r="C5182" i="1"/>
  <c r="A5184" i="1" l="1"/>
  <c r="C5183" i="1"/>
  <c r="B5183" i="1"/>
  <c r="E5183" i="1" s="1"/>
  <c r="F5183" i="1" s="1"/>
  <c r="B5184" i="1" l="1"/>
  <c r="E5184" i="1" s="1"/>
  <c r="F5184" i="1" s="1"/>
  <c r="A5185" i="1"/>
  <c r="C5184" i="1"/>
  <c r="A5186" i="1" l="1"/>
  <c r="C5185" i="1"/>
  <c r="B5185" i="1"/>
  <c r="E5185" i="1" s="1"/>
  <c r="F5185" i="1" s="1"/>
  <c r="B5186" i="1" l="1"/>
  <c r="E5186" i="1" s="1"/>
  <c r="F5186" i="1" s="1"/>
  <c r="A5187" i="1"/>
  <c r="C5186" i="1"/>
  <c r="A5188" i="1" l="1"/>
  <c r="C5187" i="1"/>
  <c r="B5187" i="1"/>
  <c r="E5187" i="1" s="1"/>
  <c r="F5187" i="1" s="1"/>
  <c r="B5188" i="1" l="1"/>
  <c r="E5188" i="1" s="1"/>
  <c r="F5188" i="1" s="1"/>
  <c r="A5189" i="1"/>
  <c r="C5188" i="1"/>
  <c r="A5190" i="1" l="1"/>
  <c r="C5189" i="1"/>
  <c r="B5189" i="1"/>
  <c r="E5189" i="1" s="1"/>
  <c r="F5189" i="1" s="1"/>
  <c r="B5190" i="1" l="1"/>
  <c r="E5190" i="1" s="1"/>
  <c r="F5190" i="1" s="1"/>
  <c r="A5191" i="1"/>
  <c r="C5190" i="1"/>
  <c r="A5192" i="1" l="1"/>
  <c r="C5191" i="1"/>
  <c r="B5191" i="1"/>
  <c r="E5191" i="1" s="1"/>
  <c r="F5191" i="1" s="1"/>
  <c r="B5192" i="1" l="1"/>
  <c r="E5192" i="1" s="1"/>
  <c r="F5192" i="1" s="1"/>
  <c r="A5193" i="1"/>
  <c r="C5192" i="1"/>
  <c r="A5194" i="1" l="1"/>
  <c r="C5193" i="1"/>
  <c r="B5193" i="1"/>
  <c r="E5193" i="1" s="1"/>
  <c r="F5193" i="1" s="1"/>
  <c r="B5194" i="1" l="1"/>
  <c r="E5194" i="1" s="1"/>
  <c r="F5194" i="1" s="1"/>
  <c r="A5195" i="1"/>
  <c r="C5194" i="1"/>
  <c r="A5196" i="1" l="1"/>
  <c r="C5195" i="1"/>
  <c r="B5195" i="1"/>
  <c r="E5195" i="1" s="1"/>
  <c r="F5195" i="1" s="1"/>
  <c r="B5196" i="1" l="1"/>
  <c r="E5196" i="1" s="1"/>
  <c r="F5196" i="1" s="1"/>
  <c r="A5197" i="1"/>
  <c r="C5196" i="1"/>
  <c r="A5198" i="1" l="1"/>
  <c r="B5197" i="1"/>
  <c r="E5197" i="1" s="1"/>
  <c r="F5197" i="1" s="1"/>
  <c r="C5197" i="1"/>
  <c r="B5198" i="1" l="1"/>
  <c r="E5198" i="1" s="1"/>
  <c r="F5198" i="1" s="1"/>
  <c r="A5199" i="1"/>
  <c r="C5198" i="1"/>
  <c r="A5200" i="1" l="1"/>
  <c r="C5199" i="1"/>
  <c r="B5199" i="1"/>
  <c r="E5199" i="1" s="1"/>
  <c r="F5199" i="1" s="1"/>
  <c r="B5200" i="1" l="1"/>
  <c r="E5200" i="1" s="1"/>
  <c r="F5200" i="1" s="1"/>
  <c r="A5201" i="1"/>
  <c r="C5200" i="1"/>
  <c r="C5201" i="1" l="1"/>
  <c r="A5202" i="1"/>
  <c r="B5201" i="1"/>
  <c r="E5201" i="1" s="1"/>
  <c r="F5201" i="1" s="1"/>
  <c r="B5202" i="1" l="1"/>
  <c r="E5202" i="1" s="1"/>
  <c r="F5202" i="1" s="1"/>
  <c r="A5203" i="1"/>
  <c r="C5202" i="1"/>
  <c r="C5203" i="1" l="1"/>
  <c r="B5203" i="1"/>
  <c r="E5203" i="1" s="1"/>
  <c r="F5203" i="1" s="1"/>
  <c r="A5204" i="1"/>
  <c r="B5204" i="1" l="1"/>
  <c r="E5204" i="1" s="1"/>
  <c r="F5204" i="1" s="1"/>
  <c r="A5205" i="1"/>
  <c r="C5204" i="1"/>
  <c r="B5205" i="1" l="1"/>
  <c r="E5205" i="1" s="1"/>
  <c r="F5205" i="1" s="1"/>
  <c r="C5205" i="1"/>
  <c r="A5206" i="1"/>
  <c r="A5207" i="1" l="1"/>
  <c r="C5206" i="1"/>
  <c r="B5206" i="1"/>
  <c r="E5206" i="1" s="1"/>
  <c r="F5206" i="1" s="1"/>
  <c r="C5207" i="1" l="1"/>
  <c r="A5208" i="1"/>
  <c r="B5207" i="1"/>
  <c r="E5207" i="1" s="1"/>
  <c r="F5207" i="1" s="1"/>
  <c r="B5208" i="1" l="1"/>
  <c r="E5208" i="1" s="1"/>
  <c r="F5208" i="1" s="1"/>
  <c r="A5209" i="1"/>
  <c r="C5208" i="1"/>
  <c r="C5209" i="1" l="1"/>
  <c r="B5209" i="1"/>
  <c r="E5209" i="1" s="1"/>
  <c r="F5209" i="1" s="1"/>
  <c r="A5210" i="1"/>
  <c r="A5211" i="1" l="1"/>
  <c r="C5210" i="1"/>
  <c r="B5210" i="1"/>
  <c r="E5210" i="1" s="1"/>
  <c r="F5210" i="1" s="1"/>
  <c r="C5211" i="1" l="1"/>
  <c r="B5211" i="1"/>
  <c r="E5211" i="1" s="1"/>
  <c r="F5211" i="1" s="1"/>
  <c r="A5212" i="1"/>
  <c r="A5213" i="1" l="1"/>
  <c r="C5212" i="1"/>
  <c r="B5212" i="1"/>
  <c r="E5212" i="1" s="1"/>
  <c r="F5212" i="1" s="1"/>
  <c r="C5213" i="1" l="1"/>
  <c r="B5213" i="1"/>
  <c r="E5213" i="1" s="1"/>
  <c r="F5213" i="1" s="1"/>
  <c r="A5214" i="1"/>
  <c r="C5214" i="1" l="1"/>
  <c r="B5214" i="1"/>
  <c r="E5214" i="1" s="1"/>
  <c r="F5214" i="1" s="1"/>
  <c r="A5215" i="1"/>
  <c r="C5215" i="1" l="1"/>
  <c r="B5215" i="1"/>
  <c r="E5215" i="1" s="1"/>
  <c r="F5215" i="1" s="1"/>
  <c r="A5216" i="1"/>
  <c r="C5216" i="1" l="1"/>
  <c r="B5216" i="1"/>
  <c r="E5216" i="1" s="1"/>
  <c r="F5216" i="1" s="1"/>
  <c r="A5217" i="1"/>
  <c r="A5218" i="1" l="1"/>
  <c r="C5217" i="1"/>
  <c r="B5217" i="1"/>
  <c r="E5217" i="1" s="1"/>
  <c r="F5217" i="1" s="1"/>
  <c r="B5218" i="1" l="1"/>
  <c r="E5218" i="1" s="1"/>
  <c r="F5218" i="1" s="1"/>
  <c r="C5218" i="1"/>
  <c r="A5219" i="1"/>
  <c r="A5220" i="1" l="1"/>
  <c r="B5219" i="1"/>
  <c r="E5219" i="1" s="1"/>
  <c r="F5219" i="1" s="1"/>
  <c r="C5219" i="1"/>
  <c r="A5221" i="1" l="1"/>
  <c r="C5220" i="1"/>
  <c r="B5220" i="1"/>
  <c r="E5220" i="1" s="1"/>
  <c r="F5220" i="1" s="1"/>
  <c r="B5221" i="1" l="1"/>
  <c r="E5221" i="1" s="1"/>
  <c r="F5221" i="1" s="1"/>
  <c r="A5222" i="1"/>
  <c r="C5221" i="1"/>
  <c r="B5222" i="1" l="1"/>
  <c r="E5222" i="1" s="1"/>
  <c r="F5222" i="1" s="1"/>
  <c r="A5223" i="1"/>
  <c r="C5222" i="1"/>
  <c r="C5223" i="1" l="1"/>
  <c r="B5223" i="1"/>
  <c r="E5223" i="1" s="1"/>
  <c r="F5223" i="1" s="1"/>
  <c r="A5224" i="1"/>
  <c r="B5224" i="1" l="1"/>
  <c r="E5224" i="1" s="1"/>
  <c r="F5224" i="1" s="1"/>
  <c r="A5225" i="1"/>
  <c r="C5224" i="1"/>
  <c r="A5226" i="1" l="1"/>
  <c r="C5225" i="1"/>
  <c r="B5225" i="1"/>
  <c r="E5225" i="1" s="1"/>
  <c r="F5225" i="1" s="1"/>
  <c r="A5227" i="1" l="1"/>
  <c r="C5226" i="1"/>
  <c r="B5226" i="1"/>
  <c r="E5226" i="1" s="1"/>
  <c r="F5226" i="1" s="1"/>
  <c r="C5227" i="1" l="1"/>
  <c r="B5227" i="1"/>
  <c r="E5227" i="1" s="1"/>
  <c r="F5227" i="1" s="1"/>
  <c r="A5228" i="1"/>
  <c r="B5228" i="1" l="1"/>
  <c r="E5228" i="1" s="1"/>
  <c r="F5228" i="1" s="1"/>
  <c r="C5228" i="1"/>
  <c r="A5229" i="1"/>
  <c r="C5229" i="1" l="1"/>
  <c r="B5229" i="1"/>
  <c r="E5229" i="1" s="1"/>
  <c r="F5229" i="1" s="1"/>
  <c r="A5230" i="1"/>
  <c r="B5230" i="1" l="1"/>
  <c r="E5230" i="1" s="1"/>
  <c r="F5230" i="1" s="1"/>
  <c r="A5231" i="1"/>
  <c r="C5230" i="1"/>
  <c r="A5232" i="1" l="1"/>
  <c r="C5231" i="1"/>
  <c r="B5231" i="1"/>
  <c r="E5231" i="1" s="1"/>
  <c r="F5231" i="1" s="1"/>
  <c r="B5232" i="1" l="1"/>
  <c r="E5232" i="1" s="1"/>
  <c r="F5232" i="1" s="1"/>
  <c r="C5232" i="1"/>
  <c r="A5233" i="1"/>
  <c r="C5233" i="1" l="1"/>
  <c r="B5233" i="1"/>
  <c r="E5233" i="1" s="1"/>
  <c r="F5233" i="1" s="1"/>
  <c r="A5234" i="1"/>
  <c r="B5234" i="1" l="1"/>
  <c r="E5234" i="1" s="1"/>
  <c r="F5234" i="1" s="1"/>
  <c r="C5234" i="1"/>
  <c r="A5235" i="1"/>
  <c r="C5235" i="1" l="1"/>
  <c r="B5235" i="1"/>
  <c r="E5235" i="1" s="1"/>
  <c r="F5235" i="1" s="1"/>
  <c r="A5236" i="1"/>
  <c r="B5236" i="1" l="1"/>
  <c r="E5236" i="1" s="1"/>
  <c r="F5236" i="1" s="1"/>
  <c r="A5237" i="1"/>
  <c r="C5236" i="1"/>
  <c r="C5237" i="1" l="1"/>
  <c r="B5237" i="1"/>
  <c r="E5237" i="1" s="1"/>
  <c r="F5237" i="1" s="1"/>
  <c r="A5238" i="1"/>
  <c r="B5238" i="1" l="1"/>
  <c r="E5238" i="1" s="1"/>
  <c r="F5238" i="1" s="1"/>
  <c r="C5238" i="1"/>
  <c r="A5239" i="1"/>
  <c r="C5239" i="1" l="1"/>
  <c r="B5239" i="1"/>
  <c r="E5239" i="1" s="1"/>
  <c r="F5239" i="1" s="1"/>
  <c r="A5240" i="1"/>
  <c r="B5240" i="1" l="1"/>
  <c r="E5240" i="1" s="1"/>
  <c r="F5240" i="1" s="1"/>
  <c r="C5240" i="1"/>
  <c r="A5241" i="1"/>
  <c r="C5241" i="1" l="1"/>
  <c r="B5241" i="1"/>
  <c r="E5241" i="1" s="1"/>
  <c r="F5241" i="1" s="1"/>
  <c r="A5242" i="1"/>
  <c r="C5242" i="1" l="1"/>
  <c r="B5242" i="1"/>
  <c r="E5242" i="1" s="1"/>
  <c r="F5242" i="1" s="1"/>
  <c r="A5243" i="1"/>
  <c r="B5243" i="1" l="1"/>
  <c r="E5243" i="1" s="1"/>
  <c r="F5243" i="1" s="1"/>
  <c r="A5244" i="1"/>
  <c r="C5243" i="1"/>
  <c r="B5244" i="1" l="1"/>
  <c r="E5244" i="1" s="1"/>
  <c r="F5244" i="1" s="1"/>
  <c r="A5245" i="1"/>
  <c r="C5244" i="1"/>
  <c r="C5245" i="1" l="1"/>
  <c r="B5245" i="1"/>
  <c r="E5245" i="1" s="1"/>
  <c r="F5245" i="1" s="1"/>
  <c r="A5246" i="1"/>
  <c r="B5246" i="1" l="1"/>
  <c r="E5246" i="1" s="1"/>
  <c r="F5246" i="1" s="1"/>
  <c r="C5246" i="1"/>
  <c r="A5247" i="1"/>
  <c r="B5247" i="1" l="1"/>
  <c r="E5247" i="1" s="1"/>
  <c r="F5247" i="1" s="1"/>
  <c r="A5248" i="1"/>
  <c r="C5247" i="1"/>
  <c r="A5249" i="1" l="1"/>
  <c r="C5248" i="1"/>
  <c r="B5248" i="1"/>
  <c r="E5248" i="1" s="1"/>
  <c r="F5248" i="1" s="1"/>
  <c r="C5249" i="1" l="1"/>
  <c r="A5250" i="1"/>
  <c r="B5249" i="1"/>
  <c r="E5249" i="1" s="1"/>
  <c r="F5249" i="1" s="1"/>
  <c r="C5250" i="1" l="1"/>
  <c r="B5250" i="1"/>
  <c r="E5250" i="1" s="1"/>
  <c r="F5250" i="1" s="1"/>
  <c r="A5251" i="1"/>
  <c r="C5251" i="1" l="1"/>
  <c r="B5251" i="1"/>
  <c r="E5251" i="1" s="1"/>
  <c r="F5251" i="1" s="1"/>
  <c r="A5252" i="1"/>
  <c r="B5252" i="1" l="1"/>
  <c r="E5252" i="1" s="1"/>
  <c r="F5252" i="1" s="1"/>
  <c r="A5253" i="1"/>
  <c r="C5252" i="1"/>
  <c r="A5254" i="1" l="1"/>
  <c r="C5253" i="1"/>
  <c r="B5253" i="1"/>
  <c r="E5253" i="1" s="1"/>
  <c r="F5253" i="1" s="1"/>
  <c r="B5254" i="1" l="1"/>
  <c r="E5254" i="1" s="1"/>
  <c r="F5254" i="1" s="1"/>
  <c r="A5255" i="1"/>
  <c r="C5254" i="1"/>
  <c r="A5256" i="1" l="1"/>
  <c r="B5255" i="1"/>
  <c r="E5255" i="1" s="1"/>
  <c r="F5255" i="1" s="1"/>
  <c r="C5255" i="1"/>
  <c r="C5256" i="1" l="1"/>
  <c r="B5256" i="1"/>
  <c r="E5256" i="1" s="1"/>
  <c r="F5256" i="1" s="1"/>
  <c r="A5257" i="1"/>
  <c r="C5257" i="1" l="1"/>
  <c r="B5257" i="1"/>
  <c r="E5257" i="1" s="1"/>
  <c r="F5257" i="1" s="1"/>
  <c r="A5258" i="1"/>
  <c r="B5258" i="1" l="1"/>
  <c r="E5258" i="1" s="1"/>
  <c r="F5258" i="1" s="1"/>
  <c r="A5259" i="1"/>
  <c r="C5258" i="1"/>
  <c r="C5259" i="1" l="1"/>
  <c r="B5259" i="1"/>
  <c r="E5259" i="1" s="1"/>
  <c r="F5259" i="1" s="1"/>
  <c r="A5260" i="1"/>
  <c r="C5260" i="1" l="1"/>
  <c r="B5260" i="1"/>
  <c r="E5260" i="1" s="1"/>
  <c r="F5260" i="1" s="1"/>
  <c r="A5261" i="1"/>
  <c r="B5261" i="1" l="1"/>
  <c r="E5261" i="1" s="1"/>
  <c r="F5261" i="1" s="1"/>
  <c r="A5262" i="1"/>
  <c r="C5261" i="1"/>
  <c r="B5262" i="1" l="1"/>
  <c r="E5262" i="1" s="1"/>
  <c r="F5262" i="1" s="1"/>
  <c r="A5263" i="1"/>
  <c r="C5262" i="1"/>
  <c r="C5263" i="1" l="1"/>
  <c r="B5263" i="1"/>
  <c r="E5263" i="1" s="1"/>
  <c r="F5263" i="1" s="1"/>
  <c r="A5264" i="1"/>
  <c r="B5264" i="1" l="1"/>
  <c r="E5264" i="1" s="1"/>
  <c r="F5264" i="1" s="1"/>
  <c r="A5265" i="1"/>
  <c r="C5264" i="1"/>
  <c r="A5266" i="1" l="1"/>
  <c r="C5265" i="1"/>
  <c r="B5265" i="1"/>
  <c r="E5265" i="1" s="1"/>
  <c r="F5265" i="1" s="1"/>
  <c r="A5267" i="1" l="1"/>
  <c r="C5266" i="1"/>
  <c r="B5266" i="1"/>
  <c r="E5266" i="1" s="1"/>
  <c r="F5266" i="1" s="1"/>
  <c r="C5267" i="1" l="1"/>
  <c r="A5268" i="1"/>
  <c r="B5267" i="1"/>
  <c r="E5267" i="1" s="1"/>
  <c r="F5267" i="1" s="1"/>
  <c r="B5268" i="1" l="1"/>
  <c r="E5268" i="1" s="1"/>
  <c r="F5268" i="1" s="1"/>
  <c r="A5269" i="1"/>
  <c r="C5268" i="1"/>
  <c r="C5269" i="1" l="1"/>
  <c r="B5269" i="1"/>
  <c r="E5269" i="1" s="1"/>
  <c r="F5269" i="1" s="1"/>
  <c r="A5270" i="1"/>
  <c r="B5270" i="1" l="1"/>
  <c r="E5270" i="1" s="1"/>
  <c r="F5270" i="1" s="1"/>
  <c r="A5271" i="1"/>
  <c r="C5270" i="1"/>
  <c r="A5272" i="1" l="1"/>
  <c r="B5271" i="1"/>
  <c r="E5271" i="1" s="1"/>
  <c r="F5271" i="1" s="1"/>
  <c r="C5271" i="1"/>
  <c r="B5272" i="1" l="1"/>
  <c r="E5272" i="1" s="1"/>
  <c r="F5272" i="1" s="1"/>
  <c r="A5273" i="1"/>
  <c r="C5272" i="1"/>
  <c r="C5273" i="1" l="1"/>
  <c r="B5273" i="1"/>
  <c r="E5273" i="1" s="1"/>
  <c r="F5273" i="1" s="1"/>
  <c r="A5274" i="1"/>
  <c r="B5274" i="1" l="1"/>
  <c r="E5274" i="1" s="1"/>
  <c r="F5274" i="1" s="1"/>
  <c r="A5275" i="1"/>
  <c r="C5274" i="1"/>
  <c r="C5275" i="1" l="1"/>
  <c r="B5275" i="1"/>
  <c r="E5275" i="1" s="1"/>
  <c r="F5275" i="1" s="1"/>
  <c r="A5276" i="1"/>
  <c r="B5276" i="1" l="1"/>
  <c r="E5276" i="1" s="1"/>
  <c r="F5276" i="1" s="1"/>
  <c r="A5277" i="1"/>
  <c r="C5276" i="1"/>
  <c r="C5277" i="1" l="1"/>
  <c r="B5277" i="1"/>
  <c r="E5277" i="1" s="1"/>
  <c r="F5277" i="1" s="1"/>
  <c r="A5278" i="1"/>
  <c r="B5278" i="1" l="1"/>
  <c r="E5278" i="1" s="1"/>
  <c r="F5278" i="1" s="1"/>
  <c r="A5279" i="1"/>
  <c r="C5278" i="1"/>
  <c r="C5279" i="1" l="1"/>
  <c r="B5279" i="1"/>
  <c r="E5279" i="1" s="1"/>
  <c r="F5279" i="1" s="1"/>
  <c r="A5280" i="1"/>
  <c r="B5280" i="1" l="1"/>
  <c r="E5280" i="1" s="1"/>
  <c r="F5280" i="1" s="1"/>
  <c r="A5281" i="1"/>
  <c r="C5280" i="1"/>
  <c r="C5281" i="1" l="1"/>
  <c r="B5281" i="1"/>
  <c r="E5281" i="1" s="1"/>
  <c r="F5281" i="1" s="1"/>
  <c r="A5282" i="1"/>
  <c r="B5282" i="1" l="1"/>
  <c r="E5282" i="1" s="1"/>
  <c r="F5282" i="1" s="1"/>
  <c r="A5283" i="1"/>
  <c r="C5282" i="1"/>
  <c r="C5283" i="1" l="1"/>
  <c r="B5283" i="1"/>
  <c r="E5283" i="1" s="1"/>
  <c r="F5283" i="1" s="1"/>
  <c r="A5284" i="1"/>
  <c r="B5284" i="1" l="1"/>
  <c r="E5284" i="1" s="1"/>
  <c r="F5284" i="1" s="1"/>
  <c r="A5285" i="1"/>
  <c r="C5284" i="1"/>
  <c r="C5285" i="1" l="1"/>
  <c r="B5285" i="1"/>
  <c r="E5285" i="1" s="1"/>
  <c r="F5285" i="1" s="1"/>
  <c r="A5286" i="1"/>
  <c r="B5286" i="1" l="1"/>
  <c r="E5286" i="1" s="1"/>
  <c r="F5286" i="1" s="1"/>
  <c r="A5287" i="1"/>
  <c r="C5286" i="1"/>
  <c r="C5287" i="1" l="1"/>
  <c r="B5287" i="1"/>
  <c r="E5287" i="1" s="1"/>
  <c r="F5287" i="1" s="1"/>
  <c r="A5288" i="1"/>
  <c r="B5288" i="1" l="1"/>
  <c r="E5288" i="1" s="1"/>
  <c r="F5288" i="1" s="1"/>
  <c r="A5289" i="1"/>
  <c r="C5288" i="1"/>
  <c r="C5289" i="1" l="1"/>
  <c r="B5289" i="1"/>
  <c r="E5289" i="1" s="1"/>
  <c r="F5289" i="1" s="1"/>
  <c r="A5290" i="1"/>
  <c r="B5290" i="1" l="1"/>
  <c r="E5290" i="1" s="1"/>
  <c r="F5290" i="1" s="1"/>
  <c r="A5291" i="1"/>
  <c r="C5290" i="1"/>
  <c r="C5291" i="1" l="1"/>
  <c r="B5291" i="1"/>
  <c r="E5291" i="1" s="1"/>
  <c r="F5291" i="1" s="1"/>
  <c r="A5292" i="1"/>
  <c r="B5292" i="1" l="1"/>
  <c r="E5292" i="1" s="1"/>
  <c r="F5292" i="1" s="1"/>
  <c r="A5293" i="1"/>
  <c r="C5292" i="1"/>
  <c r="B5293" i="1" l="1"/>
  <c r="E5293" i="1" s="1"/>
  <c r="F5293" i="1" s="1"/>
  <c r="A5294" i="1"/>
  <c r="C5293" i="1"/>
  <c r="B5294" i="1" l="1"/>
  <c r="E5294" i="1" s="1"/>
  <c r="F5294" i="1" s="1"/>
  <c r="A5295" i="1"/>
  <c r="C5294" i="1"/>
  <c r="C5295" i="1" l="1"/>
  <c r="B5295" i="1"/>
  <c r="E5295" i="1" s="1"/>
  <c r="F5295" i="1" s="1"/>
  <c r="A5296" i="1"/>
  <c r="B5296" i="1" l="1"/>
  <c r="E5296" i="1" s="1"/>
  <c r="F5296" i="1" s="1"/>
  <c r="A5297" i="1"/>
  <c r="C5296" i="1"/>
  <c r="C5297" i="1" l="1"/>
  <c r="B5297" i="1"/>
  <c r="E5297" i="1" s="1"/>
  <c r="F5297" i="1" s="1"/>
  <c r="A5298" i="1"/>
  <c r="A5299" i="1" l="1"/>
  <c r="C5298" i="1"/>
  <c r="B5298" i="1"/>
  <c r="E5298" i="1" s="1"/>
  <c r="F5298" i="1" s="1"/>
  <c r="C5299" i="1" l="1"/>
  <c r="B5299" i="1"/>
  <c r="E5299" i="1" s="1"/>
  <c r="F5299" i="1" s="1"/>
  <c r="A5300" i="1"/>
  <c r="B5300" i="1" l="1"/>
  <c r="E5300" i="1" s="1"/>
  <c r="F5300" i="1" s="1"/>
  <c r="A5301" i="1"/>
  <c r="C5300" i="1"/>
  <c r="C5301" i="1" l="1"/>
  <c r="B5301" i="1"/>
  <c r="E5301" i="1" s="1"/>
  <c r="F5301" i="1" s="1"/>
  <c r="A5302" i="1"/>
  <c r="B5302" i="1" l="1"/>
  <c r="E5302" i="1" s="1"/>
  <c r="F5302" i="1" s="1"/>
  <c r="A5303" i="1"/>
  <c r="C5302" i="1"/>
  <c r="A5304" i="1" l="1"/>
  <c r="C5303" i="1"/>
  <c r="B5303" i="1"/>
  <c r="E5303" i="1" s="1"/>
  <c r="F5303" i="1" s="1"/>
  <c r="B5304" i="1" l="1"/>
  <c r="E5304" i="1" s="1"/>
  <c r="F5304" i="1" s="1"/>
  <c r="A5305" i="1"/>
  <c r="C5304" i="1"/>
  <c r="C5305" i="1" l="1"/>
  <c r="B5305" i="1"/>
  <c r="E5305" i="1" s="1"/>
  <c r="F5305" i="1" s="1"/>
  <c r="A5306" i="1"/>
  <c r="B5306" i="1" l="1"/>
  <c r="E5306" i="1" s="1"/>
  <c r="F5306" i="1" s="1"/>
  <c r="A5307" i="1"/>
  <c r="C5306" i="1"/>
  <c r="C5307" i="1" l="1"/>
  <c r="B5307" i="1"/>
  <c r="E5307" i="1" s="1"/>
  <c r="F5307" i="1" s="1"/>
  <c r="A5308" i="1"/>
  <c r="B5308" i="1" l="1"/>
  <c r="E5308" i="1" s="1"/>
  <c r="F5308" i="1" s="1"/>
  <c r="C5308" i="1"/>
  <c r="A5309" i="1"/>
  <c r="C5309" i="1" l="1"/>
  <c r="B5309" i="1"/>
  <c r="E5309" i="1" s="1"/>
  <c r="F5309" i="1" s="1"/>
  <c r="A5310" i="1"/>
  <c r="B5310" i="1" l="1"/>
  <c r="E5310" i="1" s="1"/>
  <c r="F5310" i="1" s="1"/>
  <c r="A5311" i="1"/>
  <c r="C5310" i="1"/>
  <c r="C5311" i="1" l="1"/>
  <c r="B5311" i="1"/>
  <c r="E5311" i="1" s="1"/>
  <c r="F5311" i="1" s="1"/>
  <c r="A5312" i="1"/>
  <c r="B5312" i="1" l="1"/>
  <c r="E5312" i="1" s="1"/>
  <c r="F5312" i="1" s="1"/>
  <c r="A5313" i="1"/>
  <c r="C5312" i="1"/>
  <c r="C5313" i="1" l="1"/>
  <c r="B5313" i="1"/>
  <c r="E5313" i="1" s="1"/>
  <c r="F5313" i="1" s="1"/>
  <c r="A5314" i="1"/>
  <c r="B5314" i="1" l="1"/>
  <c r="E5314" i="1" s="1"/>
  <c r="F5314" i="1" s="1"/>
  <c r="A5315" i="1"/>
  <c r="C5314" i="1"/>
  <c r="C5315" i="1" l="1"/>
  <c r="B5315" i="1"/>
  <c r="E5315" i="1" s="1"/>
  <c r="F5315" i="1" s="1"/>
  <c r="A5316" i="1"/>
  <c r="B5316" i="1" l="1"/>
  <c r="E5316" i="1" s="1"/>
  <c r="F5316" i="1" s="1"/>
  <c r="A5317" i="1"/>
  <c r="C5316" i="1"/>
  <c r="C5317" i="1" l="1"/>
  <c r="B5317" i="1"/>
  <c r="E5317" i="1" s="1"/>
  <c r="F5317" i="1" s="1"/>
  <c r="A5318" i="1"/>
  <c r="B5318" i="1" l="1"/>
  <c r="E5318" i="1" s="1"/>
  <c r="F5318" i="1" s="1"/>
  <c r="A5319" i="1"/>
  <c r="C5318" i="1"/>
  <c r="C5319" i="1" l="1"/>
  <c r="B5319" i="1"/>
  <c r="E5319" i="1" s="1"/>
  <c r="F5319" i="1" s="1"/>
  <c r="A5320" i="1"/>
  <c r="B5320" i="1" l="1"/>
  <c r="E5320" i="1" s="1"/>
  <c r="F5320" i="1" s="1"/>
  <c r="A5321" i="1"/>
  <c r="C5320" i="1"/>
  <c r="C5321" i="1" l="1"/>
  <c r="B5321" i="1"/>
  <c r="E5321" i="1" s="1"/>
  <c r="F5321" i="1" s="1"/>
  <c r="A5322" i="1"/>
  <c r="B5322" i="1" l="1"/>
  <c r="E5322" i="1" s="1"/>
  <c r="F5322" i="1" s="1"/>
  <c r="A5323" i="1"/>
  <c r="C5322" i="1"/>
  <c r="C5323" i="1" l="1"/>
  <c r="B5323" i="1"/>
  <c r="E5323" i="1" s="1"/>
  <c r="F5323" i="1" s="1"/>
  <c r="A5324" i="1"/>
  <c r="B5324" i="1" l="1"/>
  <c r="E5324" i="1" s="1"/>
  <c r="F5324" i="1" s="1"/>
  <c r="A5325" i="1"/>
  <c r="C5324" i="1"/>
  <c r="C5325" i="1" l="1"/>
  <c r="B5325" i="1"/>
  <c r="E5325" i="1" s="1"/>
  <c r="F5325" i="1" s="1"/>
  <c r="A5326" i="1"/>
  <c r="B5326" i="1" l="1"/>
  <c r="E5326" i="1" s="1"/>
  <c r="F5326" i="1" s="1"/>
  <c r="A5327" i="1"/>
  <c r="C5326" i="1"/>
  <c r="C5327" i="1" l="1"/>
  <c r="B5327" i="1"/>
  <c r="E5327" i="1" s="1"/>
  <c r="F5327" i="1" s="1"/>
  <c r="A5328" i="1"/>
  <c r="B5328" i="1" l="1"/>
  <c r="E5328" i="1" s="1"/>
  <c r="F5328" i="1" s="1"/>
  <c r="A5329" i="1"/>
  <c r="C5328" i="1"/>
  <c r="C5329" i="1" l="1"/>
  <c r="B5329" i="1"/>
  <c r="E5329" i="1" s="1"/>
  <c r="F5329" i="1" s="1"/>
  <c r="A5330" i="1"/>
  <c r="B5330" i="1" l="1"/>
  <c r="E5330" i="1" s="1"/>
  <c r="F5330" i="1" s="1"/>
  <c r="A5331" i="1"/>
  <c r="C5330" i="1"/>
  <c r="C5331" i="1" l="1"/>
  <c r="B5331" i="1"/>
  <c r="E5331" i="1" s="1"/>
  <c r="F5331" i="1" s="1"/>
  <c r="A5332" i="1"/>
  <c r="B5332" i="1" l="1"/>
  <c r="E5332" i="1" s="1"/>
  <c r="F5332" i="1" s="1"/>
  <c r="A5333" i="1"/>
  <c r="C5332" i="1"/>
  <c r="C5333" i="1" l="1"/>
  <c r="B5333" i="1"/>
  <c r="E5333" i="1" s="1"/>
  <c r="F5333" i="1" s="1"/>
  <c r="A5334" i="1"/>
  <c r="B5334" i="1" l="1"/>
  <c r="E5334" i="1" s="1"/>
  <c r="F5334" i="1" s="1"/>
  <c r="A5335" i="1"/>
  <c r="C5334" i="1"/>
  <c r="C5335" i="1" l="1"/>
  <c r="B5335" i="1"/>
  <c r="E5335" i="1" s="1"/>
  <c r="F5335" i="1" s="1"/>
  <c r="A5336" i="1"/>
  <c r="B5336" i="1" l="1"/>
  <c r="E5336" i="1" s="1"/>
  <c r="F5336" i="1" s="1"/>
  <c r="A5337" i="1"/>
  <c r="C5336" i="1"/>
  <c r="C5337" i="1" l="1"/>
  <c r="B5337" i="1"/>
  <c r="E5337" i="1" s="1"/>
  <c r="F5337" i="1" s="1"/>
  <c r="A5338" i="1"/>
  <c r="B5338" i="1" l="1"/>
  <c r="E5338" i="1" s="1"/>
  <c r="F5338" i="1" s="1"/>
  <c r="A5339" i="1"/>
  <c r="C5338" i="1"/>
  <c r="C5339" i="1" l="1"/>
  <c r="B5339" i="1"/>
  <c r="E5339" i="1" s="1"/>
  <c r="F5339" i="1" s="1"/>
  <c r="A5340" i="1"/>
  <c r="B5340" i="1" l="1"/>
  <c r="E5340" i="1" s="1"/>
  <c r="F5340" i="1" s="1"/>
  <c r="A5341" i="1"/>
  <c r="C5340" i="1"/>
  <c r="C5341" i="1" l="1"/>
  <c r="B5341" i="1"/>
  <c r="E5341" i="1" s="1"/>
  <c r="F5341" i="1" s="1"/>
  <c r="A5342" i="1"/>
  <c r="B5342" i="1" l="1"/>
  <c r="E5342" i="1" s="1"/>
  <c r="F5342" i="1" s="1"/>
  <c r="A5343" i="1"/>
  <c r="C5342" i="1"/>
  <c r="C5343" i="1" l="1"/>
  <c r="B5343" i="1"/>
  <c r="E5343" i="1" s="1"/>
  <c r="F5343" i="1" s="1"/>
  <c r="A5344" i="1"/>
  <c r="B5344" i="1" l="1"/>
  <c r="E5344" i="1" s="1"/>
  <c r="F5344" i="1" s="1"/>
  <c r="A5345" i="1"/>
  <c r="C5344" i="1"/>
  <c r="C5345" i="1" l="1"/>
  <c r="B5345" i="1"/>
  <c r="E5345" i="1" s="1"/>
  <c r="F5345" i="1" s="1"/>
  <c r="A5346" i="1"/>
  <c r="B5346" i="1" l="1"/>
  <c r="E5346" i="1" s="1"/>
  <c r="F5346" i="1" s="1"/>
  <c r="A5347" i="1"/>
  <c r="C5346" i="1"/>
  <c r="C5347" i="1" l="1"/>
  <c r="B5347" i="1"/>
  <c r="E5347" i="1" s="1"/>
  <c r="F5347" i="1" s="1"/>
  <c r="A5348" i="1"/>
  <c r="B5348" i="1" l="1"/>
  <c r="E5348" i="1" s="1"/>
  <c r="F5348" i="1" s="1"/>
  <c r="A5349" i="1"/>
  <c r="C5348" i="1"/>
  <c r="C5349" i="1" l="1"/>
  <c r="B5349" i="1"/>
  <c r="E5349" i="1" s="1"/>
  <c r="F5349" i="1" s="1"/>
  <c r="A5350" i="1"/>
  <c r="B5350" i="1" l="1"/>
  <c r="E5350" i="1" s="1"/>
  <c r="F5350" i="1" s="1"/>
  <c r="A5351" i="1"/>
  <c r="C5350" i="1"/>
  <c r="C5351" i="1" l="1"/>
  <c r="B5351" i="1"/>
  <c r="E5351" i="1" s="1"/>
  <c r="F5351" i="1" s="1"/>
  <c r="A5352" i="1"/>
  <c r="B5352" i="1" l="1"/>
  <c r="E5352" i="1" s="1"/>
  <c r="F5352" i="1" s="1"/>
  <c r="A5353" i="1"/>
  <c r="C5352" i="1"/>
  <c r="C5353" i="1" l="1"/>
  <c r="B5353" i="1"/>
  <c r="E5353" i="1" s="1"/>
  <c r="F5353" i="1" s="1"/>
  <c r="A5354" i="1"/>
  <c r="B5354" i="1" l="1"/>
  <c r="E5354" i="1" s="1"/>
  <c r="F5354" i="1" s="1"/>
  <c r="A5355" i="1"/>
  <c r="C5354" i="1"/>
  <c r="C5355" i="1" l="1"/>
  <c r="B5355" i="1"/>
  <c r="E5355" i="1" s="1"/>
  <c r="F5355" i="1" s="1"/>
  <c r="A5356" i="1"/>
  <c r="B5356" i="1" l="1"/>
  <c r="E5356" i="1" s="1"/>
  <c r="F5356" i="1" s="1"/>
  <c r="A5357" i="1"/>
  <c r="C5356" i="1"/>
  <c r="C5357" i="1" l="1"/>
  <c r="B5357" i="1"/>
  <c r="E5357" i="1" s="1"/>
  <c r="F5357" i="1" s="1"/>
  <c r="A5358" i="1"/>
  <c r="B5358" i="1" l="1"/>
  <c r="E5358" i="1" s="1"/>
  <c r="F5358" i="1" s="1"/>
  <c r="A5359" i="1"/>
  <c r="C5358" i="1"/>
  <c r="C5359" i="1" l="1"/>
  <c r="B5359" i="1"/>
  <c r="E5359" i="1" s="1"/>
  <c r="F5359" i="1" s="1"/>
  <c r="A5360" i="1"/>
  <c r="B5360" i="1" l="1"/>
  <c r="E5360" i="1" s="1"/>
  <c r="F5360" i="1" s="1"/>
  <c r="A5361" i="1"/>
  <c r="C5360" i="1"/>
  <c r="C5361" i="1" l="1"/>
  <c r="B5361" i="1"/>
  <c r="E5361" i="1" s="1"/>
  <c r="F5361" i="1" s="1"/>
  <c r="A5362" i="1"/>
  <c r="B5362" i="1" l="1"/>
  <c r="E5362" i="1" s="1"/>
  <c r="F5362" i="1" s="1"/>
  <c r="A5363" i="1"/>
  <c r="C5362" i="1"/>
  <c r="C5363" i="1" l="1"/>
  <c r="B5363" i="1"/>
  <c r="E5363" i="1" s="1"/>
  <c r="F5363" i="1" s="1"/>
  <c r="A5364" i="1"/>
  <c r="B5364" i="1" l="1"/>
  <c r="E5364" i="1" s="1"/>
  <c r="F5364" i="1" s="1"/>
  <c r="A5365" i="1"/>
  <c r="C5364" i="1"/>
  <c r="C5365" i="1" l="1"/>
  <c r="B5365" i="1"/>
  <c r="E5365" i="1" s="1"/>
  <c r="F5365" i="1" s="1"/>
  <c r="A5366" i="1"/>
  <c r="B5366" i="1" l="1"/>
  <c r="E5366" i="1" s="1"/>
  <c r="F5366" i="1" s="1"/>
  <c r="A5367" i="1"/>
  <c r="C5366" i="1"/>
  <c r="C5367" i="1" l="1"/>
  <c r="B5367" i="1"/>
  <c r="E5367" i="1" s="1"/>
  <c r="F5367" i="1" s="1"/>
  <c r="A5368" i="1"/>
  <c r="B5368" i="1" l="1"/>
  <c r="E5368" i="1" s="1"/>
  <c r="F5368" i="1" s="1"/>
  <c r="A5369" i="1"/>
  <c r="C5368" i="1"/>
  <c r="C5369" i="1" l="1"/>
  <c r="B5369" i="1"/>
  <c r="E5369" i="1" s="1"/>
  <c r="F5369" i="1" s="1"/>
  <c r="A5370" i="1"/>
  <c r="B5370" i="1" l="1"/>
  <c r="E5370" i="1" s="1"/>
  <c r="F5370" i="1" s="1"/>
  <c r="A5371" i="1"/>
  <c r="C5370" i="1"/>
  <c r="C5371" i="1" l="1"/>
  <c r="B5371" i="1"/>
  <c r="E5371" i="1" s="1"/>
  <c r="F5371" i="1" s="1"/>
  <c r="A5372" i="1"/>
  <c r="B5372" i="1" l="1"/>
  <c r="E5372" i="1" s="1"/>
  <c r="F5372" i="1" s="1"/>
  <c r="A5373" i="1"/>
  <c r="C5372" i="1"/>
  <c r="C5373" i="1" l="1"/>
  <c r="B5373" i="1"/>
  <c r="E5373" i="1" s="1"/>
  <c r="F5373" i="1" s="1"/>
  <c r="A5374" i="1"/>
  <c r="B5374" i="1" l="1"/>
  <c r="E5374" i="1" s="1"/>
  <c r="F5374" i="1" s="1"/>
  <c r="A5375" i="1"/>
  <c r="C5374" i="1"/>
  <c r="C5375" i="1" l="1"/>
  <c r="B5375" i="1"/>
  <c r="E5375" i="1" s="1"/>
  <c r="F5375" i="1" s="1"/>
  <c r="A5376" i="1"/>
  <c r="B5376" i="1" l="1"/>
  <c r="E5376" i="1" s="1"/>
  <c r="F5376" i="1" s="1"/>
  <c r="A5377" i="1"/>
  <c r="C5376" i="1"/>
  <c r="C5377" i="1" l="1"/>
  <c r="A5378" i="1"/>
  <c r="B5377" i="1"/>
  <c r="E5377" i="1" s="1"/>
  <c r="F5377" i="1" s="1"/>
  <c r="B5378" i="1" l="1"/>
  <c r="E5378" i="1" s="1"/>
  <c r="F5378" i="1" s="1"/>
  <c r="A5379" i="1"/>
  <c r="C5378" i="1"/>
  <c r="C5379" i="1" l="1"/>
  <c r="B5379" i="1"/>
  <c r="E5379" i="1" s="1"/>
  <c r="F5379" i="1" s="1"/>
  <c r="A5380" i="1"/>
  <c r="B5380" i="1" l="1"/>
  <c r="E5380" i="1" s="1"/>
  <c r="F5380" i="1" s="1"/>
  <c r="A5381" i="1"/>
  <c r="C5380" i="1"/>
  <c r="C5381" i="1" l="1"/>
  <c r="B5381" i="1"/>
  <c r="E5381" i="1" s="1"/>
  <c r="F5381" i="1" s="1"/>
  <c r="A5382" i="1"/>
  <c r="B5382" i="1" l="1"/>
  <c r="E5382" i="1" s="1"/>
  <c r="F5382" i="1" s="1"/>
  <c r="C5382" i="1"/>
  <c r="A5383" i="1"/>
  <c r="C5383" i="1" l="1"/>
  <c r="B5383" i="1"/>
  <c r="E5383" i="1" s="1"/>
  <c r="F5383" i="1" s="1"/>
  <c r="A5384" i="1"/>
  <c r="B5384" i="1" l="1"/>
  <c r="E5384" i="1" s="1"/>
  <c r="F5384" i="1" s="1"/>
  <c r="A5385" i="1"/>
  <c r="C5384" i="1"/>
  <c r="C5385" i="1" l="1"/>
  <c r="B5385" i="1"/>
  <c r="E5385" i="1" s="1"/>
  <c r="F5385" i="1" s="1"/>
  <c r="A5386" i="1"/>
  <c r="B5386" i="1" l="1"/>
  <c r="E5386" i="1" s="1"/>
  <c r="F5386" i="1" s="1"/>
  <c r="A5387" i="1"/>
  <c r="C5386" i="1"/>
  <c r="C5387" i="1" l="1"/>
  <c r="B5387" i="1"/>
  <c r="E5387" i="1" s="1"/>
  <c r="F5387" i="1" s="1"/>
  <c r="A5388" i="1"/>
  <c r="B5388" i="1" l="1"/>
  <c r="E5388" i="1" s="1"/>
  <c r="F5388" i="1" s="1"/>
  <c r="A5389" i="1"/>
  <c r="C5388" i="1"/>
  <c r="C5389" i="1" l="1"/>
  <c r="B5389" i="1"/>
  <c r="E5389" i="1" s="1"/>
  <c r="F5389" i="1" s="1"/>
  <c r="A5390" i="1"/>
  <c r="B5390" i="1" l="1"/>
  <c r="E5390" i="1" s="1"/>
  <c r="F5390" i="1" s="1"/>
  <c r="A5391" i="1"/>
  <c r="C5390" i="1"/>
  <c r="C5391" i="1" l="1"/>
  <c r="B5391" i="1"/>
  <c r="E5391" i="1" s="1"/>
  <c r="F5391" i="1" s="1"/>
  <c r="A5392" i="1"/>
  <c r="C5392" i="1" l="1"/>
  <c r="B5392" i="1"/>
  <c r="E5392" i="1" s="1"/>
  <c r="F5392" i="1" s="1"/>
  <c r="A5393" i="1"/>
  <c r="C5393" i="1" l="1"/>
  <c r="B5393" i="1"/>
  <c r="E5393" i="1" s="1"/>
  <c r="F5393" i="1" s="1"/>
  <c r="A5394" i="1"/>
  <c r="B5394" i="1" l="1"/>
  <c r="E5394" i="1" s="1"/>
  <c r="F5394" i="1" s="1"/>
  <c r="A5395" i="1"/>
  <c r="C5394" i="1"/>
  <c r="C5395" i="1" l="1"/>
  <c r="B5395" i="1"/>
  <c r="E5395" i="1" s="1"/>
  <c r="F5395" i="1" s="1"/>
  <c r="A5396" i="1"/>
  <c r="B5396" i="1" l="1"/>
  <c r="E5396" i="1" s="1"/>
  <c r="F5396" i="1" s="1"/>
  <c r="A5397" i="1"/>
  <c r="C5396" i="1"/>
  <c r="A5398" i="1" l="1"/>
  <c r="B5397" i="1"/>
  <c r="E5397" i="1" s="1"/>
  <c r="F5397" i="1" s="1"/>
  <c r="C5397" i="1"/>
  <c r="B5398" i="1" l="1"/>
  <c r="E5398" i="1" s="1"/>
  <c r="F5398" i="1" s="1"/>
  <c r="A5399" i="1"/>
  <c r="C5398" i="1"/>
  <c r="C5399" i="1" l="1"/>
  <c r="B5399" i="1"/>
  <c r="E5399" i="1" s="1"/>
  <c r="F5399" i="1" s="1"/>
  <c r="A5400" i="1"/>
  <c r="B5400" i="1" l="1"/>
  <c r="E5400" i="1" s="1"/>
  <c r="F5400" i="1" s="1"/>
  <c r="A5401" i="1"/>
  <c r="C5400" i="1"/>
  <c r="C5401" i="1" l="1"/>
  <c r="B5401" i="1"/>
  <c r="E5401" i="1" s="1"/>
  <c r="F5401" i="1" s="1"/>
  <c r="A5402" i="1"/>
  <c r="B5402" i="1" l="1"/>
  <c r="E5402" i="1" s="1"/>
  <c r="F5402" i="1" s="1"/>
  <c r="A5403" i="1"/>
  <c r="C5402" i="1"/>
  <c r="A5404" i="1" l="1"/>
  <c r="C5403" i="1"/>
  <c r="B5403" i="1"/>
  <c r="E5403" i="1" s="1"/>
  <c r="F5403" i="1" s="1"/>
  <c r="B5404" i="1" l="1"/>
  <c r="E5404" i="1" s="1"/>
  <c r="F5404" i="1" s="1"/>
  <c r="A5405" i="1"/>
  <c r="C5404" i="1"/>
  <c r="A5406" i="1" l="1"/>
  <c r="C5405" i="1"/>
  <c r="B5405" i="1"/>
  <c r="E5405" i="1" s="1"/>
  <c r="F5405" i="1" s="1"/>
  <c r="B5406" i="1" l="1"/>
  <c r="E5406" i="1" s="1"/>
  <c r="F5406" i="1" s="1"/>
  <c r="A5407" i="1"/>
  <c r="C5406" i="1"/>
  <c r="A5408" i="1" l="1"/>
  <c r="C5407" i="1"/>
  <c r="B5407" i="1"/>
  <c r="E5407" i="1" s="1"/>
  <c r="F5407" i="1" s="1"/>
  <c r="B5408" i="1" l="1"/>
  <c r="E5408" i="1" s="1"/>
  <c r="F5408" i="1" s="1"/>
  <c r="A5409" i="1"/>
  <c r="C5408" i="1"/>
  <c r="A5410" i="1" l="1"/>
  <c r="C5409" i="1"/>
  <c r="B5409" i="1"/>
  <c r="E5409" i="1" s="1"/>
  <c r="F5409" i="1" s="1"/>
  <c r="B5410" i="1" l="1"/>
  <c r="E5410" i="1" s="1"/>
  <c r="F5410" i="1" s="1"/>
  <c r="A5411" i="1"/>
  <c r="C5410" i="1"/>
  <c r="C5411" i="1" l="1"/>
  <c r="B5411" i="1"/>
  <c r="E5411" i="1" s="1"/>
  <c r="F5411" i="1" s="1"/>
  <c r="A5412" i="1"/>
  <c r="B5412" i="1" l="1"/>
  <c r="E5412" i="1" s="1"/>
  <c r="F5412" i="1" s="1"/>
  <c r="A5413" i="1"/>
  <c r="C5412" i="1"/>
  <c r="A5414" i="1" l="1"/>
  <c r="C5413" i="1"/>
  <c r="B5413" i="1"/>
  <c r="E5413" i="1" s="1"/>
  <c r="F5413" i="1" s="1"/>
  <c r="B5414" i="1" l="1"/>
  <c r="E5414" i="1" s="1"/>
  <c r="F5414" i="1" s="1"/>
  <c r="A5415" i="1"/>
  <c r="C5414" i="1"/>
  <c r="B5415" i="1" l="1"/>
  <c r="E5415" i="1" s="1"/>
  <c r="F5415" i="1" s="1"/>
  <c r="A5416" i="1"/>
  <c r="C5415" i="1"/>
  <c r="B5416" i="1" l="1"/>
  <c r="E5416" i="1" s="1"/>
  <c r="F5416" i="1" s="1"/>
  <c r="A5417" i="1"/>
  <c r="C5416" i="1"/>
  <c r="A5418" i="1" l="1"/>
  <c r="C5417" i="1"/>
  <c r="B5417" i="1"/>
  <c r="E5417" i="1" s="1"/>
  <c r="F5417" i="1" s="1"/>
  <c r="B5418" i="1" l="1"/>
  <c r="E5418" i="1" s="1"/>
  <c r="F5418" i="1" s="1"/>
  <c r="A5419" i="1"/>
  <c r="C5418" i="1"/>
  <c r="A5420" i="1" l="1"/>
  <c r="B5419" i="1"/>
  <c r="E5419" i="1" s="1"/>
  <c r="F5419" i="1" s="1"/>
  <c r="C5419" i="1"/>
  <c r="B5420" i="1" l="1"/>
  <c r="E5420" i="1" s="1"/>
  <c r="F5420" i="1" s="1"/>
  <c r="A5421" i="1"/>
  <c r="C5420" i="1"/>
  <c r="A5422" i="1" l="1"/>
  <c r="C5421" i="1"/>
  <c r="B5421" i="1"/>
  <c r="E5421" i="1" s="1"/>
  <c r="F5421" i="1" s="1"/>
  <c r="B5422" i="1" l="1"/>
  <c r="E5422" i="1" s="1"/>
  <c r="F5422" i="1" s="1"/>
  <c r="A5423" i="1"/>
  <c r="C5422" i="1"/>
  <c r="C5423" i="1" l="1"/>
  <c r="B5423" i="1"/>
  <c r="E5423" i="1" s="1"/>
  <c r="F5423" i="1" s="1"/>
  <c r="A5424" i="1"/>
  <c r="B5424" i="1" l="1"/>
  <c r="E5424" i="1" s="1"/>
  <c r="F5424" i="1" s="1"/>
  <c r="C5424" i="1"/>
  <c r="A5425" i="1"/>
  <c r="C5425" i="1" l="1"/>
  <c r="A5426" i="1"/>
  <c r="B5425" i="1"/>
  <c r="E5425" i="1" s="1"/>
  <c r="F5425" i="1" s="1"/>
  <c r="B5426" i="1" l="1"/>
  <c r="E5426" i="1" s="1"/>
  <c r="F5426" i="1" s="1"/>
  <c r="A5427" i="1"/>
  <c r="C5426" i="1"/>
  <c r="C5427" i="1" l="1"/>
  <c r="A5428" i="1"/>
  <c r="B5427" i="1"/>
  <c r="E5427" i="1" s="1"/>
  <c r="F5427" i="1" s="1"/>
  <c r="B5428" i="1" l="1"/>
  <c r="E5428" i="1" s="1"/>
  <c r="F5428" i="1" s="1"/>
  <c r="A5429" i="1"/>
  <c r="C5428" i="1"/>
  <c r="C5429" i="1" l="1"/>
  <c r="B5429" i="1"/>
  <c r="E5429" i="1" s="1"/>
  <c r="F5429" i="1" s="1"/>
  <c r="A5430" i="1"/>
  <c r="A5431" i="1" l="1"/>
  <c r="C5430" i="1"/>
  <c r="B5430" i="1"/>
  <c r="E5430" i="1" s="1"/>
  <c r="F5430" i="1" s="1"/>
  <c r="C5431" i="1" l="1"/>
  <c r="B5431" i="1"/>
  <c r="E5431" i="1" s="1"/>
  <c r="F5431" i="1" s="1"/>
  <c r="A5432" i="1"/>
  <c r="A5433" i="1" l="1"/>
  <c r="C5432" i="1"/>
  <c r="B5432" i="1"/>
  <c r="E5432" i="1" s="1"/>
  <c r="F5432" i="1" s="1"/>
  <c r="C5433" i="1" l="1"/>
  <c r="B5433" i="1"/>
  <c r="E5433" i="1" s="1"/>
  <c r="F5433" i="1" s="1"/>
  <c r="A5434" i="1"/>
  <c r="A5435" i="1" l="1"/>
  <c r="C5434" i="1"/>
  <c r="B5434" i="1"/>
  <c r="E5434" i="1" s="1"/>
  <c r="F5434" i="1" s="1"/>
  <c r="C5435" i="1" l="1"/>
  <c r="A5436" i="1"/>
  <c r="B5435" i="1"/>
  <c r="E5435" i="1" s="1"/>
  <c r="F5435" i="1" s="1"/>
  <c r="A5437" i="1" l="1"/>
  <c r="C5436" i="1"/>
  <c r="B5436" i="1"/>
  <c r="E5436" i="1" s="1"/>
  <c r="F5436" i="1" s="1"/>
  <c r="C5437" i="1" l="1"/>
  <c r="B5437" i="1"/>
  <c r="E5437" i="1" s="1"/>
  <c r="F5437" i="1" s="1"/>
  <c r="A5438" i="1"/>
  <c r="C5438" i="1" l="1"/>
  <c r="B5438" i="1"/>
  <c r="E5438" i="1" s="1"/>
  <c r="F5438" i="1" s="1"/>
  <c r="A5439" i="1"/>
  <c r="C5439" i="1" l="1"/>
  <c r="B5439" i="1"/>
  <c r="E5439" i="1" s="1"/>
  <c r="F5439" i="1" s="1"/>
  <c r="A5440" i="1"/>
  <c r="A5441" i="1" l="1"/>
  <c r="B5440" i="1"/>
  <c r="E5440" i="1" s="1"/>
  <c r="F5440" i="1" s="1"/>
  <c r="C5440" i="1"/>
  <c r="A5442" i="1" l="1"/>
  <c r="C5441" i="1"/>
  <c r="B5441" i="1"/>
  <c r="E5441" i="1" s="1"/>
  <c r="F5441" i="1" s="1"/>
  <c r="A5443" i="1" l="1"/>
  <c r="C5442" i="1"/>
  <c r="B5442" i="1"/>
  <c r="E5442" i="1" s="1"/>
  <c r="F5442" i="1" s="1"/>
  <c r="C5443" i="1" l="1"/>
  <c r="B5443" i="1"/>
  <c r="E5443" i="1" s="1"/>
  <c r="F5443" i="1" s="1"/>
  <c r="A5444" i="1"/>
  <c r="A5445" i="1" l="1"/>
  <c r="C5444" i="1"/>
  <c r="B5444" i="1"/>
  <c r="E5444" i="1" s="1"/>
  <c r="F5444" i="1" s="1"/>
  <c r="B5445" i="1" l="1"/>
  <c r="E5445" i="1" s="1"/>
  <c r="F5445" i="1" s="1"/>
  <c r="A5446" i="1"/>
  <c r="C5445" i="1"/>
  <c r="A5447" i="1" l="1"/>
  <c r="C5446" i="1"/>
  <c r="B5446" i="1"/>
  <c r="E5446" i="1" s="1"/>
  <c r="F5446" i="1" s="1"/>
  <c r="A5448" i="1" l="1"/>
  <c r="C5447" i="1"/>
  <c r="B5447" i="1"/>
  <c r="E5447" i="1" s="1"/>
  <c r="F5447" i="1" s="1"/>
  <c r="A5449" i="1" l="1"/>
  <c r="C5448" i="1"/>
  <c r="B5448" i="1"/>
  <c r="E5448" i="1" s="1"/>
  <c r="F5448" i="1" s="1"/>
  <c r="C5449" i="1" l="1"/>
  <c r="B5449" i="1"/>
  <c r="E5449" i="1" s="1"/>
  <c r="F5449" i="1" s="1"/>
  <c r="A5450" i="1"/>
  <c r="B5450" i="1" l="1"/>
  <c r="E5450" i="1" s="1"/>
  <c r="F5450" i="1" s="1"/>
  <c r="A5451" i="1"/>
  <c r="C5450" i="1"/>
  <c r="A5452" i="1" l="1"/>
  <c r="C5451" i="1"/>
  <c r="B5451" i="1"/>
  <c r="E5451" i="1" s="1"/>
  <c r="F5451" i="1" s="1"/>
  <c r="A5453" i="1" l="1"/>
  <c r="C5452" i="1"/>
  <c r="B5452" i="1"/>
  <c r="E5452" i="1" s="1"/>
  <c r="F5452" i="1" s="1"/>
  <c r="C5453" i="1" l="1"/>
  <c r="B5453" i="1"/>
  <c r="E5453" i="1" s="1"/>
  <c r="F5453" i="1" s="1"/>
  <c r="A5454" i="1"/>
  <c r="B5454" i="1" l="1"/>
  <c r="E5454" i="1" s="1"/>
  <c r="F5454" i="1" s="1"/>
  <c r="A5455" i="1"/>
  <c r="C5454" i="1"/>
  <c r="B5455" i="1" l="1"/>
  <c r="E5455" i="1" s="1"/>
  <c r="F5455" i="1" s="1"/>
  <c r="A5456" i="1"/>
  <c r="C5455" i="1"/>
  <c r="B5456" i="1" l="1"/>
  <c r="E5456" i="1" s="1"/>
  <c r="F5456" i="1" s="1"/>
  <c r="A5457" i="1"/>
  <c r="C5456" i="1"/>
  <c r="A5458" i="1" l="1"/>
  <c r="C5457" i="1"/>
  <c r="B5457" i="1"/>
  <c r="E5457" i="1" s="1"/>
  <c r="F5457" i="1" s="1"/>
  <c r="B5458" i="1" l="1"/>
  <c r="E5458" i="1" s="1"/>
  <c r="F5458" i="1" s="1"/>
  <c r="A5459" i="1"/>
  <c r="C5458" i="1"/>
  <c r="C5459" i="1" l="1"/>
  <c r="B5459" i="1"/>
  <c r="E5459" i="1" s="1"/>
  <c r="F5459" i="1" s="1"/>
  <c r="A5460" i="1"/>
  <c r="A5461" i="1" l="1"/>
  <c r="C5460" i="1"/>
  <c r="B5460" i="1"/>
  <c r="E5460" i="1" s="1"/>
  <c r="F5460" i="1" s="1"/>
  <c r="C5461" i="1" l="1"/>
  <c r="A5462" i="1"/>
  <c r="B5461" i="1"/>
  <c r="E5461" i="1" s="1"/>
  <c r="F5461" i="1" s="1"/>
  <c r="B5462" i="1" l="1"/>
  <c r="E5462" i="1" s="1"/>
  <c r="F5462" i="1" s="1"/>
  <c r="C5462" i="1"/>
  <c r="A5463" i="1"/>
  <c r="C5463" i="1" l="1"/>
  <c r="B5463" i="1"/>
  <c r="E5463" i="1" s="1"/>
  <c r="F5463" i="1" s="1"/>
  <c r="A5464" i="1"/>
  <c r="B5464" i="1" l="1"/>
  <c r="E5464" i="1" s="1"/>
  <c r="F5464" i="1" s="1"/>
  <c r="A5465" i="1"/>
  <c r="C5464" i="1"/>
  <c r="A5466" i="1" l="1"/>
  <c r="C5465" i="1"/>
  <c r="B5465" i="1"/>
  <c r="E5465" i="1" s="1"/>
  <c r="F5465" i="1" s="1"/>
  <c r="B5466" i="1" l="1"/>
  <c r="E5466" i="1" s="1"/>
  <c r="F5466" i="1" s="1"/>
  <c r="A5467" i="1"/>
  <c r="C5466" i="1"/>
  <c r="C5467" i="1" l="1"/>
  <c r="B5467" i="1"/>
  <c r="E5467" i="1" s="1"/>
  <c r="F5467" i="1" s="1"/>
  <c r="A5468" i="1"/>
  <c r="B5468" i="1" l="1"/>
  <c r="E5468" i="1" s="1"/>
  <c r="F5468" i="1" s="1"/>
  <c r="A5469" i="1"/>
  <c r="C5468" i="1"/>
  <c r="C5469" i="1" l="1"/>
  <c r="B5469" i="1"/>
  <c r="E5469" i="1" s="1"/>
  <c r="F5469" i="1" s="1"/>
  <c r="A5470" i="1"/>
  <c r="B5470" i="1" l="1"/>
  <c r="E5470" i="1" s="1"/>
  <c r="F5470" i="1" s="1"/>
  <c r="A5471" i="1"/>
  <c r="C5470" i="1"/>
  <c r="C5471" i="1" l="1"/>
  <c r="B5471" i="1"/>
  <c r="E5471" i="1" s="1"/>
  <c r="F5471" i="1" s="1"/>
  <c r="A5472" i="1"/>
  <c r="B5472" i="1" l="1"/>
  <c r="E5472" i="1" s="1"/>
  <c r="F5472" i="1" s="1"/>
  <c r="A5473" i="1"/>
  <c r="C5472" i="1"/>
  <c r="C5473" i="1" l="1"/>
  <c r="B5473" i="1"/>
  <c r="E5473" i="1" s="1"/>
  <c r="F5473" i="1" s="1"/>
  <c r="A5474" i="1"/>
  <c r="B5474" i="1" l="1"/>
  <c r="E5474" i="1" s="1"/>
  <c r="F5474" i="1" s="1"/>
  <c r="A5475" i="1"/>
  <c r="C5474" i="1"/>
  <c r="C5475" i="1" l="1"/>
  <c r="B5475" i="1"/>
  <c r="E5475" i="1" s="1"/>
  <c r="F5475" i="1" s="1"/>
  <c r="A5476" i="1"/>
  <c r="B5476" i="1" l="1"/>
  <c r="E5476" i="1" s="1"/>
  <c r="F5476" i="1" s="1"/>
  <c r="A5477" i="1"/>
  <c r="C5476" i="1"/>
  <c r="C5477" i="1" l="1"/>
  <c r="B5477" i="1"/>
  <c r="E5477" i="1" s="1"/>
  <c r="F5477" i="1" s="1"/>
  <c r="A5478" i="1"/>
  <c r="B5478" i="1" l="1"/>
  <c r="E5478" i="1" s="1"/>
  <c r="F5478" i="1" s="1"/>
  <c r="A5479" i="1"/>
  <c r="C5478" i="1"/>
  <c r="C5479" i="1" l="1"/>
  <c r="B5479" i="1"/>
  <c r="E5479" i="1" s="1"/>
  <c r="F5479" i="1" s="1"/>
  <c r="A5480" i="1"/>
  <c r="B5480" i="1" l="1"/>
  <c r="E5480" i="1" s="1"/>
  <c r="F5480" i="1" s="1"/>
  <c r="A5481" i="1"/>
  <c r="C5480" i="1"/>
  <c r="C5481" i="1" l="1"/>
  <c r="B5481" i="1"/>
  <c r="E5481" i="1" s="1"/>
  <c r="F5481" i="1" s="1"/>
  <c r="A5482" i="1"/>
  <c r="B5482" i="1" l="1"/>
  <c r="E5482" i="1" s="1"/>
  <c r="F5482" i="1" s="1"/>
  <c r="A5483" i="1"/>
  <c r="C5482" i="1"/>
  <c r="C5483" i="1" l="1"/>
  <c r="B5483" i="1"/>
  <c r="E5483" i="1" s="1"/>
  <c r="F5483" i="1" s="1"/>
  <c r="A5484" i="1"/>
  <c r="B5484" i="1" l="1"/>
  <c r="E5484" i="1" s="1"/>
  <c r="F5484" i="1" s="1"/>
  <c r="A5485" i="1"/>
  <c r="C5484" i="1"/>
  <c r="C5485" i="1" l="1"/>
  <c r="B5485" i="1"/>
  <c r="E5485" i="1" s="1"/>
  <c r="F5485" i="1" s="1"/>
  <c r="A5486" i="1"/>
  <c r="B5486" i="1" l="1"/>
  <c r="E5486" i="1" s="1"/>
  <c r="F5486" i="1" s="1"/>
  <c r="A5487" i="1"/>
  <c r="C5486" i="1"/>
  <c r="C5487" i="1" l="1"/>
  <c r="B5487" i="1"/>
  <c r="E5487" i="1" s="1"/>
  <c r="F5487" i="1" s="1"/>
  <c r="A5488" i="1"/>
  <c r="B5488" i="1" l="1"/>
  <c r="E5488" i="1" s="1"/>
  <c r="F5488" i="1" s="1"/>
  <c r="A5489" i="1"/>
  <c r="C5488" i="1"/>
  <c r="C5489" i="1" l="1"/>
  <c r="B5489" i="1"/>
  <c r="E5489" i="1" s="1"/>
  <c r="F5489" i="1" s="1"/>
  <c r="A5490" i="1"/>
  <c r="B5490" i="1" l="1"/>
  <c r="E5490" i="1" s="1"/>
  <c r="F5490" i="1" s="1"/>
  <c r="A5491" i="1"/>
  <c r="C5490" i="1"/>
  <c r="C5491" i="1" l="1"/>
  <c r="B5491" i="1"/>
  <c r="E5491" i="1" s="1"/>
  <c r="F5491" i="1" s="1"/>
  <c r="A5492" i="1"/>
  <c r="B5492" i="1" l="1"/>
  <c r="E5492" i="1" s="1"/>
  <c r="F5492" i="1" s="1"/>
  <c r="A5493" i="1"/>
  <c r="C5492" i="1"/>
  <c r="C5493" i="1" l="1"/>
  <c r="B5493" i="1"/>
  <c r="E5493" i="1" s="1"/>
  <c r="F5493" i="1" s="1"/>
  <c r="A5494" i="1"/>
  <c r="B5494" i="1" l="1"/>
  <c r="E5494" i="1" s="1"/>
  <c r="F5494" i="1" s="1"/>
  <c r="A5495" i="1"/>
  <c r="C5494" i="1"/>
  <c r="C5495" i="1" l="1"/>
  <c r="B5495" i="1"/>
  <c r="E5495" i="1" s="1"/>
  <c r="F5495" i="1" s="1"/>
  <c r="A5496" i="1"/>
  <c r="B5496" i="1" l="1"/>
  <c r="E5496" i="1" s="1"/>
  <c r="F5496" i="1" s="1"/>
  <c r="A5497" i="1"/>
  <c r="C5496" i="1"/>
  <c r="C5497" i="1" l="1"/>
  <c r="B5497" i="1"/>
  <c r="E5497" i="1" s="1"/>
  <c r="F5497" i="1" s="1"/>
  <c r="A5498" i="1"/>
  <c r="B5498" i="1" l="1"/>
  <c r="E5498" i="1" s="1"/>
  <c r="F5498" i="1" s="1"/>
  <c r="A5499" i="1"/>
  <c r="C5498" i="1"/>
  <c r="C5499" i="1" l="1"/>
  <c r="B5499" i="1"/>
  <c r="E5499" i="1" s="1"/>
  <c r="F5499" i="1" s="1"/>
  <c r="A5500" i="1"/>
  <c r="B5500" i="1" l="1"/>
  <c r="E5500" i="1" s="1"/>
  <c r="F5500" i="1" s="1"/>
  <c r="A5501" i="1"/>
  <c r="C5500" i="1"/>
  <c r="C5501" i="1" l="1"/>
  <c r="B5501" i="1"/>
  <c r="E5501" i="1" s="1"/>
  <c r="F5501" i="1" s="1"/>
  <c r="A5502" i="1"/>
  <c r="B5502" i="1" l="1"/>
  <c r="E5502" i="1" s="1"/>
  <c r="F5502" i="1" s="1"/>
  <c r="A5503" i="1"/>
  <c r="C5502" i="1"/>
  <c r="C5503" i="1" l="1"/>
  <c r="B5503" i="1"/>
  <c r="E5503" i="1" s="1"/>
  <c r="F5503" i="1" s="1"/>
  <c r="A5504" i="1"/>
  <c r="B5504" i="1" l="1"/>
  <c r="E5504" i="1" s="1"/>
  <c r="F5504" i="1" s="1"/>
  <c r="A5505" i="1"/>
  <c r="C5504" i="1"/>
  <c r="C5505" i="1" l="1"/>
  <c r="B5505" i="1"/>
  <c r="E5505" i="1" s="1"/>
  <c r="F5505" i="1" s="1"/>
  <c r="A5506" i="1"/>
  <c r="B5506" i="1" l="1"/>
  <c r="E5506" i="1" s="1"/>
  <c r="F5506" i="1" s="1"/>
  <c r="A5507" i="1"/>
  <c r="C5506" i="1"/>
  <c r="C5507" i="1" l="1"/>
  <c r="B5507" i="1"/>
  <c r="E5507" i="1" s="1"/>
  <c r="F5507" i="1" s="1"/>
  <c r="A5508" i="1"/>
  <c r="B5508" i="1" l="1"/>
  <c r="E5508" i="1" s="1"/>
  <c r="F5508" i="1" s="1"/>
  <c r="A5509" i="1"/>
  <c r="C5508" i="1"/>
  <c r="C5509" i="1" l="1"/>
  <c r="B5509" i="1"/>
  <c r="E5509" i="1" s="1"/>
  <c r="F5509" i="1" s="1"/>
  <c r="A5510" i="1"/>
  <c r="B5510" i="1" l="1"/>
  <c r="E5510" i="1" s="1"/>
  <c r="F5510" i="1" s="1"/>
  <c r="A5511" i="1"/>
  <c r="C5510" i="1"/>
  <c r="C5511" i="1" l="1"/>
  <c r="B5511" i="1"/>
  <c r="E5511" i="1" s="1"/>
  <c r="F5511" i="1" s="1"/>
  <c r="A5512" i="1"/>
  <c r="B5512" i="1" l="1"/>
  <c r="E5512" i="1" s="1"/>
  <c r="F5512" i="1" s="1"/>
  <c r="A5513" i="1"/>
  <c r="C5512" i="1"/>
  <c r="C5513" i="1" l="1"/>
  <c r="B5513" i="1"/>
  <c r="E5513" i="1" s="1"/>
  <c r="F5513" i="1" s="1"/>
  <c r="A5514" i="1"/>
  <c r="B5514" i="1" l="1"/>
  <c r="E5514" i="1" s="1"/>
  <c r="F5514" i="1" s="1"/>
  <c r="A5515" i="1"/>
  <c r="C5514" i="1"/>
  <c r="C5515" i="1" l="1"/>
  <c r="B5515" i="1"/>
  <c r="E5515" i="1" s="1"/>
  <c r="F5515" i="1" s="1"/>
  <c r="A5516" i="1"/>
  <c r="B5516" i="1" l="1"/>
  <c r="E5516" i="1" s="1"/>
  <c r="F5516" i="1" s="1"/>
  <c r="A5517" i="1"/>
  <c r="C5516" i="1"/>
  <c r="C5517" i="1" l="1"/>
  <c r="B5517" i="1"/>
  <c r="E5517" i="1" s="1"/>
  <c r="F5517" i="1" s="1"/>
  <c r="A5518" i="1"/>
  <c r="B5518" i="1" l="1"/>
  <c r="E5518" i="1" s="1"/>
  <c r="F5518" i="1" s="1"/>
  <c r="A5519" i="1"/>
  <c r="C5518" i="1"/>
  <c r="C5519" i="1" l="1"/>
  <c r="B5519" i="1"/>
  <c r="E5519" i="1" s="1"/>
  <c r="F5519" i="1" s="1"/>
  <c r="A5520" i="1"/>
  <c r="B5520" i="1" l="1"/>
  <c r="E5520" i="1" s="1"/>
  <c r="F5520" i="1" s="1"/>
  <c r="A5521" i="1"/>
  <c r="C5520" i="1"/>
  <c r="C5521" i="1" l="1"/>
  <c r="B5521" i="1"/>
  <c r="E5521" i="1" s="1"/>
  <c r="F5521" i="1" s="1"/>
  <c r="A5522" i="1"/>
  <c r="B5522" i="1" l="1"/>
  <c r="E5522" i="1" s="1"/>
  <c r="F5522" i="1" s="1"/>
  <c r="A5523" i="1"/>
  <c r="C5522" i="1"/>
  <c r="C5523" i="1" l="1"/>
  <c r="B5523" i="1"/>
  <c r="E5523" i="1" s="1"/>
  <c r="F5523" i="1" s="1"/>
  <c r="A5524" i="1"/>
  <c r="B5524" i="1" l="1"/>
  <c r="E5524" i="1" s="1"/>
  <c r="F5524" i="1" s="1"/>
  <c r="A5525" i="1"/>
  <c r="C5524" i="1"/>
  <c r="C5525" i="1" l="1"/>
  <c r="B5525" i="1"/>
  <c r="E5525" i="1" s="1"/>
  <c r="F5525" i="1" s="1"/>
  <c r="A5526" i="1"/>
  <c r="B5526" i="1" l="1"/>
  <c r="E5526" i="1" s="1"/>
  <c r="F5526" i="1" s="1"/>
  <c r="A5527" i="1"/>
  <c r="C5526" i="1"/>
  <c r="C5527" i="1" l="1"/>
  <c r="B5527" i="1"/>
  <c r="E5527" i="1" s="1"/>
  <c r="F5527" i="1" s="1"/>
  <c r="A5528" i="1"/>
  <c r="B5528" i="1" l="1"/>
  <c r="E5528" i="1" s="1"/>
  <c r="F5528" i="1" s="1"/>
  <c r="A5529" i="1"/>
  <c r="C5528" i="1"/>
  <c r="C5529" i="1" l="1"/>
  <c r="B5529" i="1"/>
  <c r="E5529" i="1" s="1"/>
  <c r="F5529" i="1" s="1"/>
  <c r="A5530" i="1"/>
  <c r="B5530" i="1" l="1"/>
  <c r="E5530" i="1" s="1"/>
  <c r="F5530" i="1" s="1"/>
  <c r="A5531" i="1"/>
  <c r="C5530" i="1"/>
  <c r="C5531" i="1" l="1"/>
  <c r="B5531" i="1"/>
  <c r="E5531" i="1" s="1"/>
  <c r="F5531" i="1" s="1"/>
  <c r="A5532" i="1"/>
  <c r="B5532" i="1" l="1"/>
  <c r="E5532" i="1" s="1"/>
  <c r="F5532" i="1" s="1"/>
  <c r="A5533" i="1"/>
  <c r="C5532" i="1"/>
  <c r="C5533" i="1" l="1"/>
  <c r="B5533" i="1"/>
  <c r="E5533" i="1" s="1"/>
  <c r="F5533" i="1" s="1"/>
  <c r="A5534" i="1"/>
  <c r="B5534" i="1" l="1"/>
  <c r="E5534" i="1" s="1"/>
  <c r="F5534" i="1" s="1"/>
  <c r="A5535" i="1"/>
  <c r="C5534" i="1"/>
  <c r="C5535" i="1" l="1"/>
  <c r="B5535" i="1"/>
  <c r="E5535" i="1" s="1"/>
  <c r="F5535" i="1" s="1"/>
  <c r="A5536" i="1"/>
  <c r="B5536" i="1" l="1"/>
  <c r="E5536" i="1" s="1"/>
  <c r="F5536" i="1" s="1"/>
  <c r="A5537" i="1"/>
  <c r="C5536" i="1"/>
  <c r="C5537" i="1" l="1"/>
  <c r="B5537" i="1"/>
  <c r="E5537" i="1" s="1"/>
  <c r="F5537" i="1" s="1"/>
  <c r="A5538" i="1"/>
  <c r="B5538" i="1" l="1"/>
  <c r="E5538" i="1" s="1"/>
  <c r="F5538" i="1" s="1"/>
  <c r="A5539" i="1"/>
  <c r="C5538" i="1"/>
  <c r="C5539" i="1" l="1"/>
  <c r="B5539" i="1"/>
  <c r="E5539" i="1" s="1"/>
  <c r="F5539" i="1" s="1"/>
  <c r="A5540" i="1"/>
  <c r="B5540" i="1" l="1"/>
  <c r="E5540" i="1" s="1"/>
  <c r="F5540" i="1" s="1"/>
  <c r="A5541" i="1"/>
  <c r="C5540" i="1"/>
  <c r="C5541" i="1" l="1"/>
  <c r="B5541" i="1"/>
  <c r="E5541" i="1" s="1"/>
  <c r="F5541" i="1" s="1"/>
  <c r="A5542" i="1"/>
  <c r="B5542" i="1" l="1"/>
  <c r="E5542" i="1" s="1"/>
  <c r="F5542" i="1" s="1"/>
  <c r="A5543" i="1"/>
  <c r="C5542" i="1"/>
  <c r="C5543" i="1" l="1"/>
  <c r="B5543" i="1"/>
  <c r="E5543" i="1" s="1"/>
  <c r="F5543" i="1" s="1"/>
  <c r="A5544" i="1"/>
  <c r="B5544" i="1" l="1"/>
  <c r="E5544" i="1" s="1"/>
  <c r="F5544" i="1" s="1"/>
  <c r="A5545" i="1"/>
  <c r="C5544" i="1"/>
  <c r="C5545" i="1" l="1"/>
  <c r="B5545" i="1"/>
  <c r="E5545" i="1" s="1"/>
  <c r="F5545" i="1" s="1"/>
  <c r="A5546" i="1"/>
  <c r="B5546" i="1" l="1"/>
  <c r="E5546" i="1" s="1"/>
  <c r="F5546" i="1" s="1"/>
  <c r="A5547" i="1"/>
  <c r="C5546" i="1"/>
  <c r="C5547" i="1" l="1"/>
  <c r="B5547" i="1"/>
  <c r="E5547" i="1" s="1"/>
  <c r="F5547" i="1" s="1"/>
  <c r="A5548" i="1"/>
  <c r="B5548" i="1" l="1"/>
  <c r="E5548" i="1" s="1"/>
  <c r="F5548" i="1" s="1"/>
  <c r="A5549" i="1"/>
  <c r="C5548" i="1"/>
  <c r="C5549" i="1" l="1"/>
  <c r="B5549" i="1"/>
  <c r="E5549" i="1" s="1"/>
  <c r="F5549" i="1" s="1"/>
  <c r="A5550" i="1"/>
  <c r="B5550" i="1" l="1"/>
  <c r="E5550" i="1" s="1"/>
  <c r="F5550" i="1" s="1"/>
  <c r="A5551" i="1"/>
  <c r="C5550" i="1"/>
  <c r="C5551" i="1" l="1"/>
  <c r="B5551" i="1"/>
  <c r="E5551" i="1" s="1"/>
  <c r="F5551" i="1" s="1"/>
  <c r="A5552" i="1"/>
  <c r="B5552" i="1" l="1"/>
  <c r="E5552" i="1" s="1"/>
  <c r="F5552" i="1" s="1"/>
  <c r="A5553" i="1"/>
  <c r="C5552" i="1"/>
  <c r="C5553" i="1" l="1"/>
  <c r="A5554" i="1"/>
  <c r="B5553" i="1"/>
  <c r="E5553" i="1" s="1"/>
  <c r="F5553" i="1" s="1"/>
  <c r="B5554" i="1" l="1"/>
  <c r="E5554" i="1" s="1"/>
  <c r="F5554" i="1" s="1"/>
  <c r="A5555" i="1"/>
  <c r="C5554" i="1"/>
  <c r="C5555" i="1" l="1"/>
  <c r="B5555" i="1"/>
  <c r="E5555" i="1" s="1"/>
  <c r="F5555" i="1" s="1"/>
  <c r="A5556" i="1"/>
  <c r="B5556" i="1" l="1"/>
  <c r="E5556" i="1" s="1"/>
  <c r="F5556" i="1" s="1"/>
  <c r="A5557" i="1"/>
  <c r="C5556" i="1"/>
  <c r="C5557" i="1" l="1"/>
  <c r="B5557" i="1"/>
  <c r="E5557" i="1" s="1"/>
  <c r="F5557" i="1" s="1"/>
  <c r="A5558" i="1"/>
  <c r="B5558" i="1" l="1"/>
  <c r="E5558" i="1" s="1"/>
  <c r="F5558" i="1" s="1"/>
  <c r="A5559" i="1"/>
  <c r="C5558" i="1"/>
  <c r="C5559" i="1" l="1"/>
  <c r="B5559" i="1"/>
  <c r="E5559" i="1" s="1"/>
  <c r="F5559" i="1" s="1"/>
  <c r="A5560" i="1"/>
  <c r="B5560" i="1" l="1"/>
  <c r="E5560" i="1" s="1"/>
  <c r="F5560" i="1" s="1"/>
  <c r="A5561" i="1"/>
  <c r="C5560" i="1"/>
  <c r="C5561" i="1" l="1"/>
  <c r="B5561" i="1"/>
  <c r="E5561" i="1" s="1"/>
  <c r="F5561" i="1" s="1"/>
  <c r="A5562" i="1"/>
  <c r="B5562" i="1" l="1"/>
  <c r="E5562" i="1" s="1"/>
  <c r="F5562" i="1" s="1"/>
  <c r="A5563" i="1"/>
  <c r="C5562" i="1"/>
  <c r="C5563" i="1" l="1"/>
  <c r="B5563" i="1"/>
  <c r="E5563" i="1" s="1"/>
  <c r="F5563" i="1" s="1"/>
  <c r="A5564" i="1"/>
  <c r="B5564" i="1" l="1"/>
  <c r="E5564" i="1" s="1"/>
  <c r="F5564" i="1" s="1"/>
  <c r="A5565" i="1"/>
  <c r="C5564" i="1"/>
  <c r="C5565" i="1" l="1"/>
  <c r="B5565" i="1"/>
  <c r="E5565" i="1" s="1"/>
  <c r="F5565" i="1" s="1"/>
  <c r="A5566" i="1"/>
  <c r="B5566" i="1" l="1"/>
  <c r="E5566" i="1" s="1"/>
  <c r="F5566" i="1" s="1"/>
  <c r="A5567" i="1"/>
  <c r="C5566" i="1"/>
  <c r="C5567" i="1" l="1"/>
  <c r="B5567" i="1"/>
  <c r="E5567" i="1" s="1"/>
  <c r="F5567" i="1" s="1"/>
  <c r="A5568" i="1"/>
  <c r="B5568" i="1" l="1"/>
  <c r="E5568" i="1" s="1"/>
  <c r="F5568" i="1" s="1"/>
  <c r="A5569" i="1"/>
  <c r="C5568" i="1"/>
  <c r="C5569" i="1" l="1"/>
  <c r="B5569" i="1"/>
  <c r="E5569" i="1" s="1"/>
  <c r="F5569" i="1" s="1"/>
  <c r="A5570" i="1"/>
  <c r="B5570" i="1" l="1"/>
  <c r="E5570" i="1" s="1"/>
  <c r="F5570" i="1" s="1"/>
  <c r="A5571" i="1"/>
  <c r="C5570" i="1"/>
  <c r="C5571" i="1" l="1"/>
  <c r="B5571" i="1"/>
  <c r="E5571" i="1" s="1"/>
  <c r="F5571" i="1" s="1"/>
  <c r="A5572" i="1"/>
  <c r="B5572" i="1" l="1"/>
  <c r="E5572" i="1" s="1"/>
  <c r="F5572" i="1" s="1"/>
  <c r="A5573" i="1"/>
  <c r="C5572" i="1"/>
  <c r="C5573" i="1" l="1"/>
  <c r="B5573" i="1"/>
  <c r="E5573" i="1" s="1"/>
  <c r="F5573" i="1" s="1"/>
  <c r="A5574" i="1"/>
  <c r="B5574" i="1" l="1"/>
  <c r="E5574" i="1" s="1"/>
  <c r="F5574" i="1" s="1"/>
  <c r="A5575" i="1"/>
  <c r="C5574" i="1"/>
  <c r="C5575" i="1" l="1"/>
  <c r="B5575" i="1"/>
  <c r="E5575" i="1" s="1"/>
  <c r="F5575" i="1" s="1"/>
  <c r="A5576" i="1"/>
  <c r="B5576" i="1" l="1"/>
  <c r="E5576" i="1" s="1"/>
  <c r="F5576" i="1" s="1"/>
  <c r="A5577" i="1"/>
  <c r="C5576" i="1"/>
  <c r="C5577" i="1" l="1"/>
  <c r="B5577" i="1"/>
  <c r="E5577" i="1" s="1"/>
  <c r="F5577" i="1" s="1"/>
  <c r="A5578" i="1"/>
  <c r="B5578" i="1" l="1"/>
  <c r="E5578" i="1" s="1"/>
  <c r="F5578" i="1" s="1"/>
  <c r="A5579" i="1"/>
  <c r="C5578" i="1"/>
  <c r="C5579" i="1" l="1"/>
  <c r="B5579" i="1"/>
  <c r="E5579" i="1" s="1"/>
  <c r="F5579" i="1" s="1"/>
  <c r="A5580" i="1"/>
  <c r="B5580" i="1" l="1"/>
  <c r="E5580" i="1" s="1"/>
  <c r="F5580" i="1" s="1"/>
  <c r="A5581" i="1"/>
  <c r="C5580" i="1"/>
  <c r="C5581" i="1" l="1"/>
  <c r="B5581" i="1"/>
  <c r="E5581" i="1" s="1"/>
  <c r="F5581" i="1" s="1"/>
  <c r="A5582" i="1"/>
  <c r="B5582" i="1" l="1"/>
  <c r="E5582" i="1" s="1"/>
  <c r="F5582" i="1" s="1"/>
  <c r="A5583" i="1"/>
  <c r="C5582" i="1"/>
  <c r="C5583" i="1" l="1"/>
  <c r="B5583" i="1"/>
  <c r="E5583" i="1" s="1"/>
  <c r="F5583" i="1" s="1"/>
  <c r="A5584" i="1"/>
  <c r="B5584" i="1" l="1"/>
  <c r="E5584" i="1" s="1"/>
  <c r="F5584" i="1" s="1"/>
  <c r="A5585" i="1"/>
  <c r="C5584" i="1"/>
  <c r="C5585" i="1" l="1"/>
  <c r="B5585" i="1"/>
  <c r="E5585" i="1" s="1"/>
  <c r="F5585" i="1" s="1"/>
  <c r="A5586" i="1"/>
  <c r="B5586" i="1" l="1"/>
  <c r="E5586" i="1" s="1"/>
  <c r="F5586" i="1" s="1"/>
  <c r="A5587" i="1"/>
  <c r="C5586" i="1"/>
  <c r="C5587" i="1" l="1"/>
  <c r="B5587" i="1"/>
  <c r="E5587" i="1" s="1"/>
  <c r="F5587" i="1" s="1"/>
  <c r="A5588" i="1"/>
  <c r="B5588" i="1" l="1"/>
  <c r="E5588" i="1" s="1"/>
  <c r="F5588" i="1" s="1"/>
  <c r="A5589" i="1"/>
  <c r="C5588" i="1"/>
  <c r="C5589" i="1" l="1"/>
  <c r="B5589" i="1"/>
  <c r="E5589" i="1" s="1"/>
  <c r="F5589" i="1" s="1"/>
  <c r="A5590" i="1"/>
  <c r="B5590" i="1" l="1"/>
  <c r="E5590" i="1" s="1"/>
  <c r="F5590" i="1" s="1"/>
  <c r="A5591" i="1"/>
  <c r="C5590" i="1"/>
  <c r="C5591" i="1" l="1"/>
  <c r="B5591" i="1"/>
  <c r="E5591" i="1" s="1"/>
  <c r="F5591" i="1" s="1"/>
  <c r="A5592" i="1"/>
  <c r="B5592" i="1" l="1"/>
  <c r="E5592" i="1" s="1"/>
  <c r="F5592" i="1" s="1"/>
  <c r="A5593" i="1"/>
  <c r="C5592" i="1"/>
  <c r="C5593" i="1" l="1"/>
  <c r="B5593" i="1"/>
  <c r="E5593" i="1" s="1"/>
  <c r="F5593" i="1" s="1"/>
  <c r="A5594" i="1"/>
  <c r="B5594" i="1" l="1"/>
  <c r="E5594" i="1" s="1"/>
  <c r="F5594" i="1" s="1"/>
  <c r="A5595" i="1"/>
  <c r="C5594" i="1"/>
  <c r="C5595" i="1" l="1"/>
  <c r="B5595" i="1"/>
  <c r="E5595" i="1" s="1"/>
  <c r="F5595" i="1" s="1"/>
  <c r="A5596" i="1"/>
  <c r="B5596" i="1" l="1"/>
  <c r="E5596" i="1" s="1"/>
  <c r="F5596" i="1" s="1"/>
  <c r="A5597" i="1"/>
  <c r="C5596" i="1"/>
  <c r="C5597" i="1" l="1"/>
  <c r="B5597" i="1"/>
  <c r="E5597" i="1" s="1"/>
  <c r="F5597" i="1" s="1"/>
  <c r="A5598" i="1"/>
  <c r="B5598" i="1" l="1"/>
  <c r="E5598" i="1" s="1"/>
  <c r="F5598" i="1" s="1"/>
  <c r="A5599" i="1"/>
  <c r="C5598" i="1"/>
  <c r="C5599" i="1" l="1"/>
  <c r="B5599" i="1"/>
  <c r="E5599" i="1" s="1"/>
  <c r="F5599" i="1" s="1"/>
  <c r="A5600" i="1"/>
  <c r="B5600" i="1" l="1"/>
  <c r="E5600" i="1" s="1"/>
  <c r="F5600" i="1" s="1"/>
  <c r="A5601" i="1"/>
  <c r="C5600" i="1"/>
  <c r="C5601" i="1" l="1"/>
  <c r="B5601" i="1"/>
  <c r="E5601" i="1" s="1"/>
  <c r="F5601" i="1" s="1"/>
  <c r="A5602" i="1"/>
  <c r="B5602" i="1" l="1"/>
  <c r="E5602" i="1" s="1"/>
  <c r="F5602" i="1" s="1"/>
  <c r="A5603" i="1"/>
  <c r="C5602" i="1"/>
  <c r="C5603" i="1" l="1"/>
  <c r="B5603" i="1"/>
  <c r="E5603" i="1" s="1"/>
  <c r="F5603" i="1" s="1"/>
  <c r="A5604" i="1"/>
  <c r="B5604" i="1" l="1"/>
  <c r="E5604" i="1" s="1"/>
  <c r="F5604" i="1" s="1"/>
  <c r="A5605" i="1"/>
  <c r="C5604" i="1"/>
  <c r="C5605" i="1" l="1"/>
  <c r="B5605" i="1"/>
  <c r="E5605" i="1" s="1"/>
  <c r="F5605" i="1" s="1"/>
  <c r="A5606" i="1"/>
  <c r="B5606" i="1" l="1"/>
  <c r="E5606" i="1" s="1"/>
  <c r="F5606" i="1" s="1"/>
  <c r="A5607" i="1"/>
  <c r="C5606" i="1"/>
  <c r="C5607" i="1" l="1"/>
  <c r="B5607" i="1"/>
  <c r="E5607" i="1" s="1"/>
  <c r="F5607" i="1" s="1"/>
  <c r="A5608" i="1"/>
  <c r="B5608" i="1" l="1"/>
  <c r="E5608" i="1" s="1"/>
  <c r="F5608" i="1" s="1"/>
  <c r="A5609" i="1"/>
  <c r="C5608" i="1"/>
  <c r="C5609" i="1" l="1"/>
  <c r="B5609" i="1"/>
  <c r="E5609" i="1" s="1"/>
  <c r="F5609" i="1" s="1"/>
  <c r="A5610" i="1"/>
  <c r="B5610" i="1" l="1"/>
  <c r="E5610" i="1" s="1"/>
  <c r="F5610" i="1" s="1"/>
  <c r="A5611" i="1"/>
  <c r="C5610" i="1"/>
  <c r="C5611" i="1" l="1"/>
  <c r="B5611" i="1"/>
  <c r="E5611" i="1" s="1"/>
  <c r="F5611" i="1" s="1"/>
  <c r="A5612" i="1"/>
  <c r="B5612" i="1" l="1"/>
  <c r="E5612" i="1" s="1"/>
  <c r="F5612" i="1" s="1"/>
  <c r="A5613" i="1"/>
  <c r="C5612" i="1"/>
  <c r="C5613" i="1" l="1"/>
  <c r="B5613" i="1"/>
  <c r="E5613" i="1" s="1"/>
  <c r="F5613" i="1" s="1"/>
  <c r="A5614" i="1"/>
  <c r="B5614" i="1" l="1"/>
  <c r="E5614" i="1" s="1"/>
  <c r="F5614" i="1" s="1"/>
  <c r="A5615" i="1"/>
  <c r="C5614" i="1"/>
  <c r="C5615" i="1" l="1"/>
  <c r="B5615" i="1"/>
  <c r="E5615" i="1" s="1"/>
  <c r="F5615" i="1" s="1"/>
  <c r="A5616" i="1"/>
  <c r="B5616" i="1" l="1"/>
  <c r="E5616" i="1" s="1"/>
  <c r="F5616" i="1" s="1"/>
  <c r="A5617" i="1"/>
  <c r="C5616" i="1"/>
  <c r="C5617" i="1" l="1"/>
  <c r="B5617" i="1"/>
  <c r="E5617" i="1" s="1"/>
  <c r="F5617" i="1" s="1"/>
  <c r="A5618" i="1"/>
  <c r="B5618" i="1" l="1"/>
  <c r="E5618" i="1" s="1"/>
  <c r="F5618" i="1" s="1"/>
  <c r="A5619" i="1"/>
  <c r="C5618" i="1"/>
  <c r="C5619" i="1" l="1"/>
  <c r="B5619" i="1"/>
  <c r="E5619" i="1" s="1"/>
  <c r="F5619" i="1" s="1"/>
  <c r="A5620" i="1"/>
  <c r="B5620" i="1" l="1"/>
  <c r="E5620" i="1" s="1"/>
  <c r="F5620" i="1" s="1"/>
  <c r="A5621" i="1"/>
  <c r="C5620" i="1"/>
  <c r="C5621" i="1" l="1"/>
  <c r="B5621" i="1"/>
  <c r="E5621" i="1" s="1"/>
  <c r="F5621" i="1" s="1"/>
  <c r="A5622" i="1"/>
  <c r="B5622" i="1" l="1"/>
  <c r="E5622" i="1" s="1"/>
  <c r="F5622" i="1" s="1"/>
  <c r="A5623" i="1"/>
  <c r="C5622" i="1"/>
  <c r="C5623" i="1" l="1"/>
  <c r="B5623" i="1"/>
  <c r="E5623" i="1" s="1"/>
  <c r="F5623" i="1" s="1"/>
  <c r="A5624" i="1"/>
  <c r="B5624" i="1" l="1"/>
  <c r="E5624" i="1" s="1"/>
  <c r="F5624" i="1" s="1"/>
  <c r="A5625" i="1"/>
  <c r="C5624" i="1"/>
  <c r="C5625" i="1" l="1"/>
  <c r="B5625" i="1"/>
  <c r="E5625" i="1" s="1"/>
  <c r="F5625" i="1" s="1"/>
  <c r="A5626" i="1"/>
  <c r="B5626" i="1" l="1"/>
  <c r="E5626" i="1" s="1"/>
  <c r="F5626" i="1" s="1"/>
  <c r="A5627" i="1"/>
  <c r="C5626" i="1"/>
  <c r="C5627" i="1" l="1"/>
  <c r="B5627" i="1"/>
  <c r="E5627" i="1" s="1"/>
  <c r="F5627" i="1" s="1"/>
  <c r="A5628" i="1"/>
  <c r="B5628" i="1" l="1"/>
  <c r="E5628" i="1" s="1"/>
  <c r="F5628" i="1" s="1"/>
  <c r="A5629" i="1"/>
  <c r="C5628" i="1"/>
  <c r="C5629" i="1" l="1"/>
  <c r="B5629" i="1"/>
  <c r="E5629" i="1" s="1"/>
  <c r="F5629" i="1" s="1"/>
  <c r="A5630" i="1"/>
  <c r="B5630" i="1" l="1"/>
  <c r="E5630" i="1" s="1"/>
  <c r="F5630" i="1" s="1"/>
  <c r="A5631" i="1"/>
  <c r="C5630" i="1"/>
  <c r="C5631" i="1" l="1"/>
  <c r="B5631" i="1"/>
  <c r="E5631" i="1" s="1"/>
  <c r="F5631" i="1" s="1"/>
  <c r="A5632" i="1"/>
  <c r="B5632" i="1" l="1"/>
  <c r="E5632" i="1" s="1"/>
  <c r="F5632" i="1" s="1"/>
  <c r="A5633" i="1"/>
  <c r="C5632" i="1"/>
  <c r="C5633" i="1" l="1"/>
  <c r="B5633" i="1"/>
  <c r="E5633" i="1" s="1"/>
  <c r="F5633" i="1" s="1"/>
  <c r="A5634" i="1"/>
  <c r="B5634" i="1" l="1"/>
  <c r="E5634" i="1" s="1"/>
  <c r="F5634" i="1" s="1"/>
  <c r="A5635" i="1"/>
  <c r="C5634" i="1"/>
  <c r="C5635" i="1" l="1"/>
  <c r="B5635" i="1"/>
  <c r="E5635" i="1" s="1"/>
  <c r="F5635" i="1" s="1"/>
  <c r="A5636" i="1"/>
  <c r="B5636" i="1" l="1"/>
  <c r="E5636" i="1" s="1"/>
  <c r="F5636" i="1" s="1"/>
  <c r="A5637" i="1"/>
  <c r="C5636" i="1"/>
  <c r="C5637" i="1" l="1"/>
  <c r="B5637" i="1"/>
  <c r="E5637" i="1" s="1"/>
  <c r="F5637" i="1" s="1"/>
  <c r="A5638" i="1"/>
  <c r="B5638" i="1" l="1"/>
  <c r="E5638" i="1" s="1"/>
  <c r="F5638" i="1" s="1"/>
  <c r="A5639" i="1"/>
  <c r="C5638" i="1"/>
  <c r="C5639" i="1" l="1"/>
  <c r="B5639" i="1"/>
  <c r="E5639" i="1" s="1"/>
  <c r="F5639" i="1" s="1"/>
  <c r="A5640" i="1"/>
  <c r="B5640" i="1" l="1"/>
  <c r="E5640" i="1" s="1"/>
  <c r="F5640" i="1" s="1"/>
  <c r="A5641" i="1"/>
  <c r="C5640" i="1"/>
  <c r="C5641" i="1" l="1"/>
  <c r="B5641" i="1"/>
  <c r="E5641" i="1" s="1"/>
  <c r="F5641" i="1" s="1"/>
  <c r="A5642" i="1"/>
  <c r="B5642" i="1" l="1"/>
  <c r="E5642" i="1" s="1"/>
  <c r="F5642" i="1" s="1"/>
  <c r="A5643" i="1"/>
  <c r="C5642" i="1"/>
  <c r="C5643" i="1" l="1"/>
  <c r="B5643" i="1"/>
  <c r="E5643" i="1" s="1"/>
  <c r="F5643" i="1" s="1"/>
  <c r="A5644" i="1"/>
  <c r="B5644" i="1" l="1"/>
  <c r="E5644" i="1" s="1"/>
  <c r="F5644" i="1" s="1"/>
  <c r="A5645" i="1"/>
  <c r="C5644" i="1"/>
  <c r="C5645" i="1" l="1"/>
  <c r="B5645" i="1"/>
  <c r="E5645" i="1" s="1"/>
  <c r="F5645" i="1" s="1"/>
  <c r="A5646" i="1"/>
  <c r="B5646" i="1" l="1"/>
  <c r="E5646" i="1" s="1"/>
  <c r="F5646" i="1" s="1"/>
  <c r="A5647" i="1"/>
  <c r="C5646" i="1"/>
  <c r="C5647" i="1" l="1"/>
  <c r="B5647" i="1"/>
  <c r="E5647" i="1" s="1"/>
  <c r="F5647" i="1" s="1"/>
  <c r="A5648" i="1"/>
  <c r="B5648" i="1" l="1"/>
  <c r="E5648" i="1" s="1"/>
  <c r="F5648" i="1" s="1"/>
  <c r="A5649" i="1"/>
  <c r="C5648" i="1"/>
  <c r="C5649" i="1" l="1"/>
  <c r="B5649" i="1"/>
  <c r="E5649" i="1" s="1"/>
  <c r="F5649" i="1" s="1"/>
  <c r="A5650" i="1"/>
  <c r="B5650" i="1" l="1"/>
  <c r="E5650" i="1" s="1"/>
  <c r="F5650" i="1" s="1"/>
  <c r="A5651" i="1"/>
  <c r="C5650" i="1"/>
  <c r="C5651" i="1" l="1"/>
  <c r="B5651" i="1"/>
  <c r="E5651" i="1" s="1"/>
  <c r="F5651" i="1" s="1"/>
  <c r="A5652" i="1"/>
  <c r="B5652" i="1" l="1"/>
  <c r="E5652" i="1" s="1"/>
  <c r="F5652" i="1" s="1"/>
  <c r="A5653" i="1"/>
  <c r="C5652" i="1"/>
  <c r="C5653" i="1" l="1"/>
  <c r="B5653" i="1"/>
  <c r="E5653" i="1" s="1"/>
  <c r="F5653" i="1" s="1"/>
  <c r="A5654" i="1"/>
  <c r="B5654" i="1" l="1"/>
  <c r="E5654" i="1" s="1"/>
  <c r="F5654" i="1" s="1"/>
  <c r="A5655" i="1"/>
  <c r="C5654" i="1"/>
  <c r="C5655" i="1" l="1"/>
  <c r="B5655" i="1"/>
  <c r="E5655" i="1" s="1"/>
  <c r="F5655" i="1" s="1"/>
  <c r="A5656" i="1"/>
  <c r="B5656" i="1" l="1"/>
  <c r="E5656" i="1" s="1"/>
  <c r="F5656" i="1" s="1"/>
  <c r="A5657" i="1"/>
  <c r="C5656" i="1"/>
  <c r="C5657" i="1" l="1"/>
  <c r="B5657" i="1"/>
  <c r="E5657" i="1" s="1"/>
  <c r="F5657" i="1" s="1"/>
  <c r="A5658" i="1"/>
  <c r="B5658" i="1" l="1"/>
  <c r="E5658" i="1" s="1"/>
  <c r="F5658" i="1" s="1"/>
  <c r="A5659" i="1"/>
  <c r="C5658" i="1"/>
  <c r="C5659" i="1" l="1"/>
  <c r="B5659" i="1"/>
  <c r="E5659" i="1" s="1"/>
  <c r="F5659" i="1" s="1"/>
  <c r="A5660" i="1"/>
  <c r="B5660" i="1" l="1"/>
  <c r="E5660" i="1" s="1"/>
  <c r="F5660" i="1" s="1"/>
  <c r="A5661" i="1"/>
  <c r="C5660" i="1"/>
  <c r="C5661" i="1" l="1"/>
  <c r="B5661" i="1"/>
  <c r="E5661" i="1" s="1"/>
  <c r="F5661" i="1" s="1"/>
  <c r="A5662" i="1"/>
  <c r="B5662" i="1" l="1"/>
  <c r="E5662" i="1" s="1"/>
  <c r="F5662" i="1" s="1"/>
  <c r="A5663" i="1"/>
  <c r="C5662" i="1"/>
  <c r="C5663" i="1" l="1"/>
  <c r="B5663" i="1"/>
  <c r="E5663" i="1" s="1"/>
  <c r="F5663" i="1" s="1"/>
  <c r="A5664" i="1"/>
  <c r="B5664" i="1" l="1"/>
  <c r="E5664" i="1" s="1"/>
  <c r="F5664" i="1" s="1"/>
  <c r="A5665" i="1"/>
  <c r="C5664" i="1"/>
  <c r="C5665" i="1" l="1"/>
  <c r="B5665" i="1"/>
  <c r="E5665" i="1" s="1"/>
  <c r="F5665" i="1" s="1"/>
  <c r="A5666" i="1"/>
  <c r="B5666" i="1" l="1"/>
  <c r="E5666" i="1" s="1"/>
  <c r="F5666" i="1" s="1"/>
  <c r="A5667" i="1"/>
  <c r="C5666" i="1"/>
  <c r="C5667" i="1" l="1"/>
  <c r="B5667" i="1"/>
  <c r="E5667" i="1" s="1"/>
  <c r="F5667" i="1" s="1"/>
  <c r="A5668" i="1"/>
  <c r="B5668" i="1" l="1"/>
  <c r="E5668" i="1" s="1"/>
  <c r="F5668" i="1" s="1"/>
  <c r="A5669" i="1"/>
  <c r="C5668" i="1"/>
  <c r="C5669" i="1" l="1"/>
  <c r="B5669" i="1"/>
  <c r="E5669" i="1" s="1"/>
  <c r="F5669" i="1" s="1"/>
  <c r="A5670" i="1"/>
  <c r="B5670" i="1" l="1"/>
  <c r="E5670" i="1" s="1"/>
  <c r="F5670" i="1" s="1"/>
  <c r="A5671" i="1"/>
  <c r="C5670" i="1"/>
  <c r="C5671" i="1" l="1"/>
  <c r="B5671" i="1"/>
  <c r="E5671" i="1" s="1"/>
  <c r="F5671" i="1" s="1"/>
  <c r="A5672" i="1"/>
  <c r="B5672" i="1" l="1"/>
  <c r="E5672" i="1" s="1"/>
  <c r="F5672" i="1" s="1"/>
  <c r="A5673" i="1"/>
  <c r="C5672" i="1"/>
  <c r="C5673" i="1" l="1"/>
  <c r="B5673" i="1"/>
  <c r="E5673" i="1" s="1"/>
  <c r="F5673" i="1" s="1"/>
  <c r="A5674" i="1"/>
  <c r="B5674" i="1" l="1"/>
  <c r="E5674" i="1" s="1"/>
  <c r="F5674" i="1" s="1"/>
  <c r="A5675" i="1"/>
  <c r="C5674" i="1"/>
  <c r="C5675" i="1" l="1"/>
  <c r="B5675" i="1"/>
  <c r="E5675" i="1" s="1"/>
  <c r="F5675" i="1" s="1"/>
  <c r="A5676" i="1"/>
  <c r="B5676" i="1" l="1"/>
  <c r="E5676" i="1" s="1"/>
  <c r="F5676" i="1" s="1"/>
  <c r="A5677" i="1"/>
  <c r="C5676" i="1"/>
  <c r="C5677" i="1" l="1"/>
  <c r="B5677" i="1"/>
  <c r="E5677" i="1" s="1"/>
  <c r="F5677" i="1" s="1"/>
  <c r="A5678" i="1"/>
  <c r="B5678" i="1" l="1"/>
  <c r="E5678" i="1" s="1"/>
  <c r="F5678" i="1" s="1"/>
  <c r="A5679" i="1"/>
  <c r="C5678" i="1"/>
  <c r="C5679" i="1" l="1"/>
  <c r="A5680" i="1"/>
  <c r="B5679" i="1"/>
  <c r="E5679" i="1" s="1"/>
  <c r="F5679" i="1" s="1"/>
  <c r="B5680" i="1" l="1"/>
  <c r="E5680" i="1" s="1"/>
  <c r="F5680" i="1" s="1"/>
  <c r="A5681" i="1"/>
  <c r="C5680" i="1"/>
  <c r="C5681" i="1" l="1"/>
  <c r="B5681" i="1"/>
  <c r="E5681" i="1" s="1"/>
  <c r="F5681" i="1" s="1"/>
  <c r="A5682" i="1"/>
  <c r="B5682" i="1" l="1"/>
  <c r="E5682" i="1" s="1"/>
  <c r="F5682" i="1" s="1"/>
  <c r="A5683" i="1"/>
  <c r="C5682" i="1"/>
  <c r="C5683" i="1" l="1"/>
  <c r="B5683" i="1"/>
  <c r="E5683" i="1" s="1"/>
  <c r="F5683" i="1" s="1"/>
  <c r="A5684" i="1"/>
  <c r="B5684" i="1" l="1"/>
  <c r="E5684" i="1" s="1"/>
  <c r="F5684" i="1" s="1"/>
  <c r="A5685" i="1"/>
  <c r="C5684" i="1"/>
  <c r="C5685" i="1" l="1"/>
  <c r="B5685" i="1"/>
  <c r="E5685" i="1" s="1"/>
  <c r="F5685" i="1" s="1"/>
  <c r="A5686" i="1"/>
  <c r="B5686" i="1" l="1"/>
  <c r="E5686" i="1" s="1"/>
  <c r="F5686" i="1" s="1"/>
  <c r="A5687" i="1"/>
  <c r="C5686" i="1"/>
  <c r="C5687" i="1" l="1"/>
  <c r="B5687" i="1"/>
  <c r="E5687" i="1" s="1"/>
  <c r="F5687" i="1" s="1"/>
  <c r="A5688" i="1"/>
  <c r="B5688" i="1" l="1"/>
  <c r="E5688" i="1" s="1"/>
  <c r="F5688" i="1" s="1"/>
  <c r="A5689" i="1"/>
  <c r="C5688" i="1"/>
  <c r="C5689" i="1" l="1"/>
  <c r="B5689" i="1"/>
  <c r="E5689" i="1" s="1"/>
  <c r="F5689" i="1" s="1"/>
  <c r="A5690" i="1"/>
  <c r="B5690" i="1" l="1"/>
  <c r="E5690" i="1" s="1"/>
  <c r="F5690" i="1" s="1"/>
  <c r="A5691" i="1"/>
  <c r="C5690" i="1"/>
  <c r="C5691" i="1" l="1"/>
  <c r="B5691" i="1"/>
  <c r="E5691" i="1" s="1"/>
  <c r="F5691" i="1" s="1"/>
  <c r="A5692" i="1"/>
  <c r="B5692" i="1" l="1"/>
  <c r="E5692" i="1" s="1"/>
  <c r="F5692" i="1" s="1"/>
  <c r="A5693" i="1"/>
  <c r="C5692" i="1"/>
  <c r="C5693" i="1" l="1"/>
  <c r="B5693" i="1"/>
  <c r="E5693" i="1" s="1"/>
  <c r="F5693" i="1" s="1"/>
  <c r="A5694" i="1"/>
  <c r="B5694" i="1" l="1"/>
  <c r="E5694" i="1" s="1"/>
  <c r="F5694" i="1" s="1"/>
  <c r="A5695" i="1"/>
  <c r="C5694" i="1"/>
  <c r="C5695" i="1" l="1"/>
  <c r="B5695" i="1"/>
  <c r="E5695" i="1" s="1"/>
  <c r="F5695" i="1" s="1"/>
  <c r="A5696" i="1"/>
  <c r="B5696" i="1" l="1"/>
  <c r="E5696" i="1" s="1"/>
  <c r="F5696" i="1" s="1"/>
  <c r="A5697" i="1"/>
  <c r="C5696" i="1"/>
  <c r="C5697" i="1" l="1"/>
  <c r="B5697" i="1"/>
  <c r="E5697" i="1" s="1"/>
  <c r="F5697" i="1" s="1"/>
  <c r="A5698" i="1"/>
  <c r="B5698" i="1" l="1"/>
  <c r="E5698" i="1" s="1"/>
  <c r="F5698" i="1" s="1"/>
  <c r="A5699" i="1"/>
  <c r="C5698" i="1"/>
  <c r="C5699" i="1" l="1"/>
  <c r="B5699" i="1"/>
  <c r="E5699" i="1" s="1"/>
  <c r="F5699" i="1" s="1"/>
  <c r="A5700" i="1"/>
  <c r="B5700" i="1" l="1"/>
  <c r="E5700" i="1" s="1"/>
  <c r="F5700" i="1" s="1"/>
  <c r="A5701" i="1"/>
  <c r="C5700" i="1"/>
  <c r="C5701" i="1" l="1"/>
  <c r="B5701" i="1"/>
  <c r="E5701" i="1" s="1"/>
  <c r="F5701" i="1" s="1"/>
  <c r="A5702" i="1"/>
  <c r="B5702" i="1" l="1"/>
  <c r="E5702" i="1" s="1"/>
  <c r="F5702" i="1" s="1"/>
  <c r="A5703" i="1"/>
  <c r="C5702" i="1"/>
  <c r="C5703" i="1" l="1"/>
  <c r="B5703" i="1"/>
  <c r="E5703" i="1" s="1"/>
  <c r="F5703" i="1" s="1"/>
  <c r="A5704" i="1"/>
  <c r="B5704" i="1" l="1"/>
  <c r="E5704" i="1" s="1"/>
  <c r="F5704" i="1" s="1"/>
  <c r="A5705" i="1"/>
  <c r="C5704" i="1"/>
  <c r="C5705" i="1" l="1"/>
  <c r="B5705" i="1"/>
  <c r="E5705" i="1" s="1"/>
  <c r="F5705" i="1" s="1"/>
  <c r="A5706" i="1"/>
  <c r="B5706" i="1" l="1"/>
  <c r="E5706" i="1" s="1"/>
  <c r="F5706" i="1" s="1"/>
  <c r="A5707" i="1"/>
  <c r="C5706" i="1"/>
  <c r="C5707" i="1" l="1"/>
  <c r="B5707" i="1"/>
  <c r="E5707" i="1" s="1"/>
  <c r="F5707" i="1" s="1"/>
  <c r="A5708" i="1"/>
  <c r="B5708" i="1" l="1"/>
  <c r="E5708" i="1" s="1"/>
  <c r="F5708" i="1" s="1"/>
  <c r="A5709" i="1"/>
  <c r="C5708" i="1"/>
  <c r="C5709" i="1" l="1"/>
  <c r="B5709" i="1"/>
  <c r="E5709" i="1" s="1"/>
  <c r="F5709" i="1" s="1"/>
  <c r="A5710" i="1"/>
  <c r="B5710" i="1" l="1"/>
  <c r="E5710" i="1" s="1"/>
  <c r="F5710" i="1" s="1"/>
  <c r="A5711" i="1"/>
  <c r="C5710" i="1"/>
  <c r="C5711" i="1" l="1"/>
  <c r="B5711" i="1"/>
  <c r="E5711" i="1" s="1"/>
  <c r="F5711" i="1" s="1"/>
  <c r="A5712" i="1"/>
  <c r="B5712" i="1" l="1"/>
  <c r="E5712" i="1" s="1"/>
  <c r="F5712" i="1" s="1"/>
  <c r="A5713" i="1"/>
  <c r="C5712" i="1"/>
  <c r="C5713" i="1" l="1"/>
  <c r="B5713" i="1"/>
  <c r="E5713" i="1" s="1"/>
  <c r="F5713" i="1" s="1"/>
  <c r="A5714" i="1"/>
  <c r="B5714" i="1" l="1"/>
  <c r="E5714" i="1" s="1"/>
  <c r="F5714" i="1" s="1"/>
  <c r="A5715" i="1"/>
  <c r="C5714" i="1"/>
  <c r="C5715" i="1" l="1"/>
  <c r="B5715" i="1"/>
  <c r="E5715" i="1" s="1"/>
  <c r="F5715" i="1" s="1"/>
  <c r="A5716" i="1"/>
  <c r="B5716" i="1" l="1"/>
  <c r="E5716" i="1" s="1"/>
  <c r="F5716" i="1" s="1"/>
  <c r="A5717" i="1"/>
  <c r="C5716" i="1"/>
  <c r="C5717" i="1" l="1"/>
  <c r="B5717" i="1"/>
  <c r="E5717" i="1" s="1"/>
  <c r="F5717" i="1" s="1"/>
  <c r="A5718" i="1"/>
  <c r="B5718" i="1" l="1"/>
  <c r="E5718" i="1" s="1"/>
  <c r="F5718" i="1" s="1"/>
  <c r="A5719" i="1"/>
  <c r="C5718" i="1"/>
  <c r="C5719" i="1" l="1"/>
  <c r="B5719" i="1"/>
  <c r="E5719" i="1" s="1"/>
  <c r="F5719" i="1" s="1"/>
  <c r="A5720" i="1"/>
  <c r="B5720" i="1" l="1"/>
  <c r="E5720" i="1" s="1"/>
  <c r="F5720" i="1" s="1"/>
  <c r="A5721" i="1"/>
  <c r="C5720" i="1"/>
  <c r="C5721" i="1" l="1"/>
  <c r="B5721" i="1"/>
  <c r="E5721" i="1" s="1"/>
  <c r="F5721" i="1" s="1"/>
  <c r="A5722" i="1"/>
  <c r="B5722" i="1" l="1"/>
  <c r="E5722" i="1" s="1"/>
  <c r="F5722" i="1" s="1"/>
  <c r="A5723" i="1"/>
  <c r="C5722" i="1"/>
  <c r="C5723" i="1" l="1"/>
  <c r="B5723" i="1"/>
  <c r="E5723" i="1" s="1"/>
  <c r="F5723" i="1" s="1"/>
  <c r="A5724" i="1"/>
  <c r="B5724" i="1" l="1"/>
  <c r="E5724" i="1" s="1"/>
  <c r="F5724" i="1" s="1"/>
  <c r="A5725" i="1"/>
  <c r="C5724" i="1"/>
  <c r="C5725" i="1" l="1"/>
  <c r="B5725" i="1"/>
  <c r="E5725" i="1" s="1"/>
  <c r="F5725" i="1" s="1"/>
  <c r="A5726" i="1"/>
  <c r="B5726" i="1" l="1"/>
  <c r="E5726" i="1" s="1"/>
  <c r="F5726" i="1" s="1"/>
  <c r="A5727" i="1"/>
  <c r="C5726" i="1"/>
  <c r="C5727" i="1" l="1"/>
  <c r="A5728" i="1"/>
  <c r="B5727" i="1"/>
  <c r="E5727" i="1" s="1"/>
  <c r="F5727" i="1" s="1"/>
  <c r="B5728" i="1" l="1"/>
  <c r="E5728" i="1" s="1"/>
  <c r="F5728" i="1" s="1"/>
  <c r="A5729" i="1"/>
  <c r="C5728" i="1"/>
  <c r="C5729" i="1" l="1"/>
  <c r="B5729" i="1"/>
  <c r="E5729" i="1" s="1"/>
  <c r="F5729" i="1" s="1"/>
  <c r="A5730" i="1"/>
  <c r="B5730" i="1" l="1"/>
  <c r="E5730" i="1" s="1"/>
  <c r="F5730" i="1" s="1"/>
  <c r="A5731" i="1"/>
  <c r="C5730" i="1"/>
  <c r="C5731" i="1" l="1"/>
  <c r="B5731" i="1"/>
  <c r="E5731" i="1" s="1"/>
  <c r="F5731" i="1" s="1"/>
  <c r="A5732" i="1"/>
  <c r="B5732" i="1" l="1"/>
  <c r="E5732" i="1" s="1"/>
  <c r="F5732" i="1" s="1"/>
  <c r="A5733" i="1"/>
  <c r="C5732" i="1"/>
  <c r="C5733" i="1" l="1"/>
  <c r="B5733" i="1"/>
  <c r="E5733" i="1" s="1"/>
  <c r="F5733" i="1" s="1"/>
  <c r="A5734" i="1"/>
  <c r="B5734" i="1" l="1"/>
  <c r="E5734" i="1" s="1"/>
  <c r="F5734" i="1" s="1"/>
  <c r="A5735" i="1"/>
  <c r="C5734" i="1"/>
  <c r="C5735" i="1" l="1"/>
  <c r="B5735" i="1"/>
  <c r="E5735" i="1" s="1"/>
  <c r="F5735" i="1" s="1"/>
  <c r="A5736" i="1"/>
  <c r="B5736" i="1" l="1"/>
  <c r="E5736" i="1" s="1"/>
  <c r="F5736" i="1" s="1"/>
  <c r="A5737" i="1"/>
  <c r="C5736" i="1"/>
  <c r="C5737" i="1" l="1"/>
  <c r="B5737" i="1"/>
  <c r="E5737" i="1" s="1"/>
  <c r="F5737" i="1" s="1"/>
  <c r="A5738" i="1"/>
  <c r="B5738" i="1" l="1"/>
  <c r="E5738" i="1" s="1"/>
  <c r="F5738" i="1" s="1"/>
  <c r="A5739" i="1"/>
  <c r="C5738" i="1"/>
  <c r="C5739" i="1" l="1"/>
  <c r="B5739" i="1"/>
  <c r="E5739" i="1" s="1"/>
  <c r="F5739" i="1" s="1"/>
  <c r="A5740" i="1"/>
  <c r="B5740" i="1" l="1"/>
  <c r="E5740" i="1" s="1"/>
  <c r="F5740" i="1" s="1"/>
  <c r="A5741" i="1"/>
  <c r="C5740" i="1"/>
  <c r="C5741" i="1" l="1"/>
  <c r="B5741" i="1"/>
  <c r="E5741" i="1" s="1"/>
  <c r="F5741" i="1" s="1"/>
  <c r="A5742" i="1"/>
  <c r="A5743" i="1" l="1"/>
  <c r="B5742" i="1"/>
  <c r="E5742" i="1" s="1"/>
  <c r="F5742" i="1" s="1"/>
  <c r="C5742" i="1"/>
  <c r="C5743" i="1" l="1"/>
  <c r="B5743" i="1"/>
  <c r="E5743" i="1" s="1"/>
  <c r="F5743" i="1" s="1"/>
  <c r="A5744" i="1"/>
  <c r="B5744" i="1" l="1"/>
  <c r="E5744" i="1" s="1"/>
  <c r="F5744" i="1" s="1"/>
  <c r="A5745" i="1"/>
  <c r="C5744" i="1"/>
  <c r="C5745" i="1" l="1"/>
  <c r="B5745" i="1"/>
  <c r="E5745" i="1" s="1"/>
  <c r="F5745" i="1" s="1"/>
  <c r="A5746" i="1"/>
  <c r="A5747" i="1" l="1"/>
  <c r="B5746" i="1"/>
  <c r="E5746" i="1" s="1"/>
  <c r="F5746" i="1" s="1"/>
  <c r="C5746" i="1"/>
  <c r="A5748" i="1" l="1"/>
  <c r="C5747" i="1"/>
  <c r="B5747" i="1"/>
  <c r="E5747" i="1" s="1"/>
  <c r="F5747" i="1" s="1"/>
  <c r="B5748" i="1" l="1"/>
  <c r="E5748" i="1" s="1"/>
  <c r="F5748" i="1" s="1"/>
  <c r="A5749" i="1"/>
  <c r="C5748" i="1"/>
  <c r="C5749" i="1" l="1"/>
  <c r="B5749" i="1"/>
  <c r="E5749" i="1" s="1"/>
  <c r="F5749" i="1" s="1"/>
  <c r="A5750" i="1"/>
  <c r="A5751" i="1" l="1"/>
  <c r="B5750" i="1"/>
  <c r="E5750" i="1" s="1"/>
  <c r="F5750" i="1" s="1"/>
  <c r="C5750" i="1"/>
  <c r="A5752" i="1" l="1"/>
  <c r="C5751" i="1"/>
  <c r="B5751" i="1"/>
  <c r="E5751" i="1" s="1"/>
  <c r="F5751" i="1" s="1"/>
  <c r="B5752" i="1" l="1"/>
  <c r="E5752" i="1" s="1"/>
  <c r="F5752" i="1" s="1"/>
  <c r="A5753" i="1"/>
  <c r="C5752" i="1"/>
  <c r="C5753" i="1" l="1"/>
  <c r="B5753" i="1"/>
  <c r="E5753" i="1" s="1"/>
  <c r="F5753" i="1" s="1"/>
  <c r="A5754" i="1"/>
  <c r="A5755" i="1" l="1"/>
  <c r="B5754" i="1"/>
  <c r="E5754" i="1" s="1"/>
  <c r="F5754" i="1" s="1"/>
  <c r="C5754" i="1"/>
  <c r="A5756" i="1" l="1"/>
  <c r="C5755" i="1"/>
  <c r="B5755" i="1"/>
  <c r="E5755" i="1" s="1"/>
  <c r="F5755" i="1" s="1"/>
  <c r="B5756" i="1" l="1"/>
  <c r="E5756" i="1" s="1"/>
  <c r="F5756" i="1" s="1"/>
  <c r="A5757" i="1"/>
  <c r="C5756" i="1"/>
  <c r="C5757" i="1" l="1"/>
  <c r="B5757" i="1"/>
  <c r="E5757" i="1" s="1"/>
  <c r="F5757" i="1" s="1"/>
  <c r="A5758" i="1"/>
  <c r="A5759" i="1" l="1"/>
  <c r="B5758" i="1"/>
  <c r="E5758" i="1" s="1"/>
  <c r="F5758" i="1" s="1"/>
  <c r="C5758" i="1"/>
  <c r="A5760" i="1" l="1"/>
  <c r="C5759" i="1"/>
  <c r="B5759" i="1"/>
  <c r="E5759" i="1" s="1"/>
  <c r="F5759" i="1" s="1"/>
  <c r="B5760" i="1" l="1"/>
  <c r="E5760" i="1" s="1"/>
  <c r="F5760" i="1" s="1"/>
  <c r="A5761" i="1"/>
  <c r="C5760" i="1"/>
  <c r="C5761" i="1" l="1"/>
  <c r="B5761" i="1"/>
  <c r="E5761" i="1" s="1"/>
  <c r="F5761" i="1" s="1"/>
  <c r="A5762" i="1"/>
  <c r="A5763" i="1" l="1"/>
  <c r="B5762" i="1"/>
  <c r="E5762" i="1" s="1"/>
  <c r="F5762" i="1" s="1"/>
  <c r="C5762" i="1"/>
  <c r="A5764" i="1" l="1"/>
  <c r="C5763" i="1"/>
  <c r="B5763" i="1"/>
  <c r="E5763" i="1" s="1"/>
  <c r="F5763" i="1" s="1"/>
  <c r="B5764" i="1" l="1"/>
  <c r="E5764" i="1" s="1"/>
  <c r="F5764" i="1" s="1"/>
  <c r="C5764" i="1"/>
  <c r="A5765" i="1"/>
  <c r="C5765" i="1" l="1"/>
  <c r="A5766" i="1"/>
  <c r="B5765" i="1"/>
  <c r="E5765" i="1" s="1"/>
  <c r="F5765" i="1" s="1"/>
  <c r="A5767" i="1" l="1"/>
  <c r="B5766" i="1"/>
  <c r="E5766" i="1" s="1"/>
  <c r="F5766" i="1" s="1"/>
  <c r="C5766" i="1"/>
  <c r="A5768" i="1" l="1"/>
  <c r="C5767" i="1"/>
  <c r="B5767" i="1"/>
  <c r="E5767" i="1" s="1"/>
  <c r="F5767" i="1" s="1"/>
  <c r="B5768" i="1" l="1"/>
  <c r="E5768" i="1" s="1"/>
  <c r="F5768" i="1" s="1"/>
  <c r="C5768" i="1"/>
  <c r="A5769" i="1"/>
  <c r="C5769" i="1" l="1"/>
  <c r="B5769" i="1"/>
  <c r="E5769" i="1" s="1"/>
  <c r="F5769" i="1" s="1"/>
  <c r="A5770" i="1"/>
  <c r="A5771" i="1" l="1"/>
  <c r="B5770" i="1"/>
  <c r="E5770" i="1" s="1"/>
  <c r="F5770" i="1" s="1"/>
  <c r="C5770" i="1"/>
  <c r="A5772" i="1" l="1"/>
  <c r="C5771" i="1"/>
  <c r="B5771" i="1"/>
  <c r="E5771" i="1" s="1"/>
  <c r="F5771" i="1" s="1"/>
  <c r="A5773" i="1" l="1"/>
  <c r="B5772" i="1"/>
  <c r="E5772" i="1" s="1"/>
  <c r="F5772" i="1" s="1"/>
  <c r="C5772" i="1"/>
  <c r="A5774" i="1" l="1"/>
  <c r="B5773" i="1"/>
  <c r="E5773" i="1" s="1"/>
  <c r="F5773" i="1" s="1"/>
  <c r="C5773" i="1"/>
  <c r="A5775" i="1" l="1"/>
  <c r="C5774" i="1"/>
  <c r="B5774" i="1"/>
  <c r="E5774" i="1" s="1"/>
  <c r="F5774" i="1" s="1"/>
  <c r="B5775" i="1" l="1"/>
  <c r="E5775" i="1" s="1"/>
  <c r="F5775" i="1" s="1"/>
  <c r="A5776" i="1"/>
  <c r="C5775" i="1"/>
  <c r="A5777" i="1" l="1"/>
  <c r="C5776" i="1"/>
  <c r="B5776" i="1"/>
  <c r="E5776" i="1" s="1"/>
  <c r="F5776" i="1" s="1"/>
  <c r="B5777" i="1" l="1"/>
  <c r="E5777" i="1" s="1"/>
  <c r="F5777" i="1" s="1"/>
  <c r="A5778" i="1"/>
  <c r="C5777" i="1"/>
  <c r="A5779" i="1" l="1"/>
  <c r="C5778" i="1"/>
  <c r="B5778" i="1"/>
  <c r="E5778" i="1" s="1"/>
  <c r="F5778" i="1" s="1"/>
  <c r="B5779" i="1" l="1"/>
  <c r="E5779" i="1" s="1"/>
  <c r="F5779" i="1" s="1"/>
  <c r="C5779" i="1"/>
  <c r="A5780" i="1"/>
  <c r="C5780" i="1" l="1"/>
  <c r="B5780" i="1"/>
  <c r="E5780" i="1" s="1"/>
  <c r="F5780" i="1" s="1"/>
  <c r="A5781" i="1"/>
  <c r="B5781" i="1" l="1"/>
  <c r="E5781" i="1" s="1"/>
  <c r="F5781" i="1" s="1"/>
  <c r="A5782" i="1"/>
  <c r="C5781" i="1"/>
  <c r="C5782" i="1" l="1"/>
  <c r="B5782" i="1"/>
  <c r="E5782" i="1" s="1"/>
  <c r="F5782" i="1" s="1"/>
  <c r="A5783" i="1"/>
  <c r="B5783" i="1" l="1"/>
  <c r="E5783" i="1" s="1"/>
  <c r="F5783" i="1" s="1"/>
  <c r="A5784" i="1"/>
  <c r="C5783" i="1"/>
  <c r="C5784" i="1" l="1"/>
  <c r="B5784" i="1"/>
  <c r="E5784" i="1" s="1"/>
  <c r="F5784" i="1" s="1"/>
  <c r="A5785" i="1"/>
  <c r="B5785" i="1" l="1"/>
  <c r="E5785" i="1" s="1"/>
  <c r="F5785" i="1" s="1"/>
  <c r="A5786" i="1"/>
  <c r="C5785" i="1"/>
  <c r="C5786" i="1" l="1"/>
  <c r="B5786" i="1"/>
  <c r="E5786" i="1" s="1"/>
  <c r="F5786" i="1" s="1"/>
  <c r="A5787" i="1"/>
  <c r="B5787" i="1" l="1"/>
  <c r="E5787" i="1" s="1"/>
  <c r="F5787" i="1" s="1"/>
  <c r="A5788" i="1"/>
  <c r="C5787" i="1"/>
  <c r="C5788" i="1" l="1"/>
  <c r="B5788" i="1"/>
  <c r="E5788" i="1" s="1"/>
  <c r="F5788" i="1" s="1"/>
  <c r="A5789" i="1"/>
  <c r="B5789" i="1" l="1"/>
  <c r="E5789" i="1" s="1"/>
  <c r="F5789" i="1" s="1"/>
  <c r="A5790" i="1"/>
  <c r="C5789" i="1"/>
  <c r="C5790" i="1" l="1"/>
  <c r="B5790" i="1"/>
  <c r="E5790" i="1" s="1"/>
  <c r="F5790" i="1" s="1"/>
  <c r="A5791" i="1"/>
  <c r="B5791" i="1" l="1"/>
  <c r="E5791" i="1" s="1"/>
  <c r="F5791" i="1" s="1"/>
  <c r="A5792" i="1"/>
  <c r="C5791" i="1"/>
  <c r="C5792" i="1" l="1"/>
  <c r="B5792" i="1"/>
  <c r="E5792" i="1" s="1"/>
  <c r="F5792" i="1" s="1"/>
  <c r="A5793" i="1"/>
  <c r="B5793" i="1" l="1"/>
  <c r="E5793" i="1" s="1"/>
  <c r="F5793" i="1" s="1"/>
  <c r="A5794" i="1"/>
  <c r="C5793" i="1"/>
  <c r="C5794" i="1" l="1"/>
  <c r="B5794" i="1"/>
  <c r="E5794" i="1" s="1"/>
  <c r="F5794" i="1" s="1"/>
  <c r="A5795" i="1"/>
  <c r="B5795" i="1" l="1"/>
  <c r="E5795" i="1" s="1"/>
  <c r="F5795" i="1" s="1"/>
  <c r="A5796" i="1"/>
  <c r="C5795" i="1"/>
  <c r="C5796" i="1" l="1"/>
  <c r="B5796" i="1"/>
  <c r="E5796" i="1" s="1"/>
  <c r="F5796" i="1" s="1"/>
  <c r="A5797" i="1"/>
  <c r="B5797" i="1" l="1"/>
  <c r="E5797" i="1" s="1"/>
  <c r="F5797" i="1" s="1"/>
  <c r="A5798" i="1"/>
  <c r="C5797" i="1"/>
  <c r="C5798" i="1" l="1"/>
  <c r="B5798" i="1"/>
  <c r="E5798" i="1" s="1"/>
  <c r="F5798" i="1" s="1"/>
  <c r="A5799" i="1"/>
  <c r="B5799" i="1" l="1"/>
  <c r="E5799" i="1" s="1"/>
  <c r="F5799" i="1" s="1"/>
  <c r="A5800" i="1"/>
  <c r="C5799" i="1"/>
  <c r="C5800" i="1" l="1"/>
  <c r="B5800" i="1"/>
  <c r="E5800" i="1" s="1"/>
  <c r="F5800" i="1" s="1"/>
  <c r="A5801" i="1"/>
  <c r="B5801" i="1" l="1"/>
  <c r="E5801" i="1" s="1"/>
  <c r="F5801" i="1" s="1"/>
  <c r="A5802" i="1"/>
  <c r="C5801" i="1"/>
  <c r="C5802" i="1" l="1"/>
  <c r="B5802" i="1"/>
  <c r="E5802" i="1" s="1"/>
  <c r="F5802" i="1" s="1"/>
  <c r="A5803" i="1"/>
  <c r="B5803" i="1" l="1"/>
  <c r="E5803" i="1" s="1"/>
  <c r="F5803" i="1" s="1"/>
  <c r="A5804" i="1"/>
  <c r="C5803" i="1"/>
  <c r="C5804" i="1" l="1"/>
  <c r="B5804" i="1"/>
  <c r="E5804" i="1" s="1"/>
  <c r="F5804" i="1" s="1"/>
  <c r="A5805" i="1"/>
  <c r="B5805" i="1" l="1"/>
  <c r="E5805" i="1" s="1"/>
  <c r="F5805" i="1" s="1"/>
  <c r="A5806" i="1"/>
  <c r="C5805" i="1"/>
  <c r="C5806" i="1" l="1"/>
  <c r="B5806" i="1"/>
  <c r="E5806" i="1" s="1"/>
  <c r="F5806" i="1" s="1"/>
  <c r="A5807" i="1"/>
  <c r="B5807" i="1" l="1"/>
  <c r="E5807" i="1" s="1"/>
  <c r="F5807" i="1" s="1"/>
  <c r="A5808" i="1"/>
  <c r="C5807" i="1"/>
  <c r="C5808" i="1" l="1"/>
  <c r="B5808" i="1"/>
  <c r="E5808" i="1" s="1"/>
  <c r="F5808" i="1" s="1"/>
  <c r="A5809" i="1"/>
  <c r="B5809" i="1" l="1"/>
  <c r="E5809" i="1" s="1"/>
  <c r="F5809" i="1" s="1"/>
  <c r="A5810" i="1"/>
  <c r="C5809" i="1"/>
  <c r="C5810" i="1" l="1"/>
  <c r="B5810" i="1"/>
  <c r="E5810" i="1" s="1"/>
  <c r="F5810" i="1" s="1"/>
  <c r="A5811" i="1"/>
  <c r="B5811" i="1" l="1"/>
  <c r="E5811" i="1" s="1"/>
  <c r="F5811" i="1" s="1"/>
  <c r="A5812" i="1"/>
  <c r="C5811" i="1"/>
  <c r="C5812" i="1" l="1"/>
  <c r="B5812" i="1"/>
  <c r="E5812" i="1" s="1"/>
  <c r="F5812" i="1" s="1"/>
  <c r="A5813" i="1"/>
  <c r="B5813" i="1" l="1"/>
  <c r="E5813" i="1" s="1"/>
  <c r="F5813" i="1" s="1"/>
  <c r="A5814" i="1"/>
  <c r="C5813" i="1"/>
  <c r="C5814" i="1" l="1"/>
  <c r="B5814" i="1"/>
  <c r="E5814" i="1" s="1"/>
  <c r="F5814" i="1" s="1"/>
  <c r="A5815" i="1"/>
  <c r="B5815" i="1" l="1"/>
  <c r="E5815" i="1" s="1"/>
  <c r="F5815" i="1" s="1"/>
  <c r="A5816" i="1"/>
  <c r="C5815" i="1"/>
  <c r="C5816" i="1" l="1"/>
  <c r="B5816" i="1"/>
  <c r="E5816" i="1" s="1"/>
  <c r="F5816" i="1" s="1"/>
  <c r="A5817" i="1"/>
  <c r="B5817" i="1" l="1"/>
  <c r="E5817" i="1" s="1"/>
  <c r="F5817" i="1" s="1"/>
  <c r="A5818" i="1"/>
  <c r="C5817" i="1"/>
  <c r="C5818" i="1" l="1"/>
  <c r="B5818" i="1"/>
  <c r="E5818" i="1" s="1"/>
  <c r="F5818" i="1" s="1"/>
  <c r="A5819" i="1"/>
  <c r="B5819" i="1" l="1"/>
  <c r="E5819" i="1" s="1"/>
  <c r="F5819" i="1" s="1"/>
  <c r="A5820" i="1"/>
  <c r="C5819" i="1"/>
  <c r="C5820" i="1" l="1"/>
  <c r="B5820" i="1"/>
  <c r="E5820" i="1" s="1"/>
  <c r="F5820" i="1" s="1"/>
  <c r="A5821" i="1"/>
  <c r="B5821" i="1" l="1"/>
  <c r="E5821" i="1" s="1"/>
  <c r="F5821" i="1" s="1"/>
  <c r="A5822" i="1"/>
  <c r="C5821" i="1"/>
  <c r="C5822" i="1" l="1"/>
  <c r="B5822" i="1"/>
  <c r="E5822" i="1" s="1"/>
  <c r="F5822" i="1" s="1"/>
  <c r="A5823" i="1"/>
  <c r="B5823" i="1" l="1"/>
  <c r="E5823" i="1" s="1"/>
  <c r="F5823" i="1" s="1"/>
  <c r="A5824" i="1"/>
  <c r="C5823" i="1"/>
  <c r="C5824" i="1" l="1"/>
  <c r="B5824" i="1"/>
  <c r="E5824" i="1" s="1"/>
  <c r="F5824" i="1" s="1"/>
  <c r="A5825" i="1"/>
  <c r="B5825" i="1" l="1"/>
  <c r="E5825" i="1" s="1"/>
  <c r="F5825" i="1" s="1"/>
  <c r="A5826" i="1"/>
  <c r="C5825" i="1"/>
  <c r="C5826" i="1" l="1"/>
  <c r="B5826" i="1"/>
  <c r="E5826" i="1" s="1"/>
  <c r="F5826" i="1" s="1"/>
  <c r="A5827" i="1"/>
  <c r="B5827" i="1" l="1"/>
  <c r="E5827" i="1" s="1"/>
  <c r="F5827" i="1" s="1"/>
  <c r="A5828" i="1"/>
  <c r="C5827" i="1"/>
  <c r="C5828" i="1" l="1"/>
  <c r="B5828" i="1"/>
  <c r="E5828" i="1" s="1"/>
  <c r="F5828" i="1" s="1"/>
  <c r="A5829" i="1"/>
  <c r="B5829" i="1" l="1"/>
  <c r="E5829" i="1" s="1"/>
  <c r="F5829" i="1" s="1"/>
  <c r="A5830" i="1"/>
  <c r="C5829" i="1"/>
  <c r="C5830" i="1" l="1"/>
  <c r="B5830" i="1"/>
  <c r="E5830" i="1" s="1"/>
  <c r="F5830" i="1" s="1"/>
  <c r="A5831" i="1"/>
  <c r="B5831" i="1" l="1"/>
  <c r="E5831" i="1" s="1"/>
  <c r="F5831" i="1" s="1"/>
  <c r="A5832" i="1"/>
  <c r="C5831" i="1"/>
  <c r="C5832" i="1" l="1"/>
  <c r="B5832" i="1"/>
  <c r="E5832" i="1" s="1"/>
  <c r="F5832" i="1" s="1"/>
  <c r="A5833" i="1"/>
  <c r="B5833" i="1" l="1"/>
  <c r="E5833" i="1" s="1"/>
  <c r="F5833" i="1" s="1"/>
  <c r="A5834" i="1"/>
  <c r="C5833" i="1"/>
  <c r="C5834" i="1" l="1"/>
  <c r="B5834" i="1"/>
  <c r="E5834" i="1" s="1"/>
  <c r="F5834" i="1" s="1"/>
  <c r="A5835" i="1"/>
  <c r="B5835" i="1" l="1"/>
  <c r="E5835" i="1" s="1"/>
  <c r="F5835" i="1" s="1"/>
  <c r="A5836" i="1"/>
  <c r="C5835" i="1"/>
  <c r="C5836" i="1" l="1"/>
  <c r="B5836" i="1"/>
  <c r="E5836" i="1" s="1"/>
  <c r="F5836" i="1" s="1"/>
  <c r="A5837" i="1"/>
  <c r="B5837" i="1" l="1"/>
  <c r="E5837" i="1" s="1"/>
  <c r="F5837" i="1" s="1"/>
  <c r="A5838" i="1"/>
  <c r="C5837" i="1"/>
  <c r="C5838" i="1" l="1"/>
  <c r="B5838" i="1"/>
  <c r="E5838" i="1" s="1"/>
  <c r="F5838" i="1" s="1"/>
  <c r="A5839" i="1"/>
  <c r="B5839" i="1" l="1"/>
  <c r="E5839" i="1" s="1"/>
  <c r="F5839" i="1" s="1"/>
  <c r="A5840" i="1"/>
  <c r="C5839" i="1"/>
  <c r="C5840" i="1" l="1"/>
  <c r="B5840" i="1"/>
  <c r="E5840" i="1" s="1"/>
  <c r="F5840" i="1" s="1"/>
  <c r="A5841" i="1"/>
  <c r="B5841" i="1" l="1"/>
  <c r="E5841" i="1" s="1"/>
  <c r="F5841" i="1" s="1"/>
  <c r="A5842" i="1"/>
  <c r="C5841" i="1"/>
  <c r="C5842" i="1" l="1"/>
  <c r="B5842" i="1"/>
  <c r="E5842" i="1" s="1"/>
  <c r="F5842" i="1" s="1"/>
  <c r="A5843" i="1"/>
  <c r="B5843" i="1" l="1"/>
  <c r="E5843" i="1" s="1"/>
  <c r="F5843" i="1" s="1"/>
  <c r="A5844" i="1"/>
  <c r="C5843" i="1"/>
  <c r="C5844" i="1" l="1"/>
  <c r="B5844" i="1"/>
  <c r="E5844" i="1" s="1"/>
  <c r="F5844" i="1" s="1"/>
  <c r="A5845" i="1"/>
  <c r="B5845" i="1" l="1"/>
  <c r="E5845" i="1" s="1"/>
  <c r="F5845" i="1" s="1"/>
  <c r="A5846" i="1"/>
  <c r="C5845" i="1"/>
  <c r="C5846" i="1" l="1"/>
  <c r="B5846" i="1"/>
  <c r="E5846" i="1" s="1"/>
  <c r="F5846" i="1" s="1"/>
  <c r="A5847" i="1"/>
  <c r="B5847" i="1" l="1"/>
  <c r="E5847" i="1" s="1"/>
  <c r="F5847" i="1" s="1"/>
  <c r="A5848" i="1"/>
  <c r="C5847" i="1"/>
  <c r="C5848" i="1" l="1"/>
  <c r="B5848" i="1"/>
  <c r="E5848" i="1" s="1"/>
  <c r="F5848" i="1" s="1"/>
  <c r="A5849" i="1"/>
  <c r="B5849" i="1" l="1"/>
  <c r="E5849" i="1" s="1"/>
  <c r="F5849" i="1" s="1"/>
  <c r="A5850" i="1"/>
  <c r="C5849" i="1"/>
  <c r="C5850" i="1" l="1"/>
  <c r="B5850" i="1"/>
  <c r="E5850" i="1" s="1"/>
  <c r="F5850" i="1" s="1"/>
  <c r="A5851" i="1"/>
  <c r="B5851" i="1" l="1"/>
  <c r="E5851" i="1" s="1"/>
  <c r="F5851" i="1" s="1"/>
  <c r="A5852" i="1"/>
  <c r="C5851" i="1"/>
  <c r="C5852" i="1" l="1"/>
  <c r="B5852" i="1"/>
  <c r="E5852" i="1" s="1"/>
  <c r="F5852" i="1" s="1"/>
  <c r="A5853" i="1"/>
  <c r="B5853" i="1" l="1"/>
  <c r="E5853" i="1" s="1"/>
  <c r="F5853" i="1" s="1"/>
  <c r="A5854" i="1"/>
  <c r="C5853" i="1"/>
  <c r="C5854" i="1" l="1"/>
  <c r="B5854" i="1"/>
  <c r="E5854" i="1" s="1"/>
  <c r="F5854" i="1" s="1"/>
  <c r="A5855" i="1"/>
  <c r="B5855" i="1" l="1"/>
  <c r="E5855" i="1" s="1"/>
  <c r="F5855" i="1" s="1"/>
  <c r="A5856" i="1"/>
  <c r="C5855" i="1"/>
  <c r="C5856" i="1" l="1"/>
  <c r="B5856" i="1"/>
  <c r="E5856" i="1" s="1"/>
  <c r="F5856" i="1" s="1"/>
  <c r="A5857" i="1"/>
  <c r="B5857" i="1" l="1"/>
  <c r="E5857" i="1" s="1"/>
  <c r="F5857" i="1" s="1"/>
  <c r="A5858" i="1"/>
  <c r="C5857" i="1"/>
  <c r="C5858" i="1" l="1"/>
  <c r="B5858" i="1"/>
  <c r="E5858" i="1" s="1"/>
  <c r="F5858" i="1" s="1"/>
  <c r="A5859" i="1"/>
  <c r="B5859" i="1" l="1"/>
  <c r="E5859" i="1" s="1"/>
  <c r="F5859" i="1" s="1"/>
  <c r="A5860" i="1"/>
  <c r="C5859" i="1"/>
  <c r="C5860" i="1" l="1"/>
  <c r="B5860" i="1"/>
  <c r="E5860" i="1" s="1"/>
  <c r="F5860" i="1" s="1"/>
  <c r="A5861" i="1"/>
  <c r="B5861" i="1" l="1"/>
  <c r="E5861" i="1" s="1"/>
  <c r="F5861" i="1" s="1"/>
  <c r="A5862" i="1"/>
  <c r="C5861" i="1"/>
  <c r="C5862" i="1" l="1"/>
  <c r="B5862" i="1"/>
  <c r="E5862" i="1" s="1"/>
  <c r="F5862" i="1" s="1"/>
  <c r="A5863" i="1"/>
  <c r="B5863" i="1" l="1"/>
  <c r="E5863" i="1" s="1"/>
  <c r="F5863" i="1" s="1"/>
  <c r="A5864" i="1"/>
  <c r="C5863" i="1"/>
  <c r="C5864" i="1" l="1"/>
  <c r="B5864" i="1"/>
  <c r="E5864" i="1" s="1"/>
  <c r="F5864" i="1" s="1"/>
  <c r="A5865" i="1"/>
  <c r="B5865" i="1" l="1"/>
  <c r="E5865" i="1" s="1"/>
  <c r="F5865" i="1" s="1"/>
  <c r="A5866" i="1"/>
  <c r="C5865" i="1"/>
  <c r="C5866" i="1" l="1"/>
  <c r="B5866" i="1"/>
  <c r="E5866" i="1" s="1"/>
  <c r="F5866" i="1" s="1"/>
  <c r="A5867" i="1"/>
  <c r="B5867" i="1" l="1"/>
  <c r="E5867" i="1" s="1"/>
  <c r="F5867" i="1" s="1"/>
  <c r="A5868" i="1"/>
  <c r="C5867" i="1"/>
  <c r="C5868" i="1" l="1"/>
  <c r="B5868" i="1"/>
  <c r="E5868" i="1" s="1"/>
  <c r="F5868" i="1" s="1"/>
  <c r="A5869" i="1"/>
  <c r="B5869" i="1" l="1"/>
  <c r="E5869" i="1" s="1"/>
  <c r="F5869" i="1" s="1"/>
  <c r="A5870" i="1"/>
  <c r="C5869" i="1"/>
  <c r="C5870" i="1" l="1"/>
  <c r="B5870" i="1"/>
  <c r="E5870" i="1" s="1"/>
  <c r="F5870" i="1" s="1"/>
  <c r="A5871" i="1"/>
  <c r="B5871" i="1" l="1"/>
  <c r="E5871" i="1" s="1"/>
  <c r="F5871" i="1" s="1"/>
  <c r="A5872" i="1"/>
  <c r="C5871" i="1"/>
  <c r="C5872" i="1" l="1"/>
  <c r="B5872" i="1"/>
  <c r="E5872" i="1" s="1"/>
  <c r="F5872" i="1" s="1"/>
  <c r="A5873" i="1"/>
  <c r="B5873" i="1" l="1"/>
  <c r="E5873" i="1" s="1"/>
  <c r="F5873" i="1" s="1"/>
  <c r="A5874" i="1"/>
  <c r="C5873" i="1"/>
  <c r="C5874" i="1" l="1"/>
  <c r="B5874" i="1"/>
  <c r="E5874" i="1" s="1"/>
  <c r="F5874" i="1" s="1"/>
  <c r="A5875" i="1"/>
  <c r="B5875" i="1" l="1"/>
  <c r="E5875" i="1" s="1"/>
  <c r="F5875" i="1" s="1"/>
  <c r="A5876" i="1"/>
  <c r="C5875" i="1"/>
  <c r="C5876" i="1" l="1"/>
  <c r="B5876" i="1"/>
  <c r="E5876" i="1" s="1"/>
  <c r="F5876" i="1" s="1"/>
  <c r="A5877" i="1"/>
  <c r="B5877" i="1" l="1"/>
  <c r="E5877" i="1" s="1"/>
  <c r="F5877" i="1" s="1"/>
  <c r="A5878" i="1"/>
  <c r="C5877" i="1"/>
  <c r="C5878" i="1" l="1"/>
  <c r="B5878" i="1"/>
  <c r="E5878" i="1" s="1"/>
  <c r="F5878" i="1" s="1"/>
  <c r="A5879" i="1"/>
  <c r="B5879" i="1" l="1"/>
  <c r="E5879" i="1" s="1"/>
  <c r="F5879" i="1" s="1"/>
  <c r="A5880" i="1"/>
  <c r="C5879" i="1"/>
  <c r="C5880" i="1" l="1"/>
  <c r="B5880" i="1"/>
  <c r="E5880" i="1" s="1"/>
  <c r="F5880" i="1" s="1"/>
  <c r="A5881" i="1"/>
  <c r="B5881" i="1" l="1"/>
  <c r="E5881" i="1" s="1"/>
  <c r="F5881" i="1" s="1"/>
  <c r="A5882" i="1"/>
  <c r="C5881" i="1"/>
  <c r="C5882" i="1" l="1"/>
  <c r="B5882" i="1"/>
  <c r="E5882" i="1" s="1"/>
  <c r="F5882" i="1" s="1"/>
  <c r="A5883" i="1"/>
  <c r="B5883" i="1" l="1"/>
  <c r="E5883" i="1" s="1"/>
  <c r="F5883" i="1" s="1"/>
  <c r="A5884" i="1"/>
  <c r="C5883" i="1"/>
  <c r="C5884" i="1" l="1"/>
  <c r="B5884" i="1"/>
  <c r="E5884" i="1" s="1"/>
  <c r="F5884" i="1" s="1"/>
  <c r="A5885" i="1"/>
  <c r="B5885" i="1" l="1"/>
  <c r="E5885" i="1" s="1"/>
  <c r="F5885" i="1" s="1"/>
  <c r="A5886" i="1"/>
  <c r="C5885" i="1"/>
  <c r="C5886" i="1" l="1"/>
  <c r="B5886" i="1"/>
  <c r="E5886" i="1" s="1"/>
  <c r="F5886" i="1" s="1"/>
  <c r="A5887" i="1"/>
  <c r="B5887" i="1" l="1"/>
  <c r="E5887" i="1" s="1"/>
  <c r="F5887" i="1" s="1"/>
  <c r="A5888" i="1"/>
  <c r="C5887" i="1"/>
  <c r="C5888" i="1" l="1"/>
  <c r="B5888" i="1"/>
  <c r="E5888" i="1" s="1"/>
  <c r="F5888" i="1" s="1"/>
  <c r="A5889" i="1"/>
  <c r="B5889" i="1" l="1"/>
  <c r="E5889" i="1" s="1"/>
  <c r="F5889" i="1" s="1"/>
  <c r="A5890" i="1"/>
  <c r="C5889" i="1"/>
  <c r="C5890" i="1" l="1"/>
  <c r="B5890" i="1"/>
  <c r="E5890" i="1" s="1"/>
  <c r="F5890" i="1" s="1"/>
  <c r="A5891" i="1"/>
  <c r="B5891" i="1" l="1"/>
  <c r="E5891" i="1" s="1"/>
  <c r="F5891" i="1" s="1"/>
  <c r="A5892" i="1"/>
  <c r="C5891" i="1"/>
  <c r="C5892" i="1" l="1"/>
  <c r="B5892" i="1"/>
  <c r="E5892" i="1" s="1"/>
  <c r="F5892" i="1" s="1"/>
  <c r="A5893" i="1"/>
  <c r="B5893" i="1" l="1"/>
  <c r="E5893" i="1" s="1"/>
  <c r="F5893" i="1" s="1"/>
  <c r="A5894" i="1"/>
  <c r="C5893" i="1"/>
  <c r="C5894" i="1" l="1"/>
  <c r="B5894" i="1"/>
  <c r="E5894" i="1" s="1"/>
  <c r="F5894" i="1" s="1"/>
  <c r="A5895" i="1"/>
  <c r="B5895" i="1" l="1"/>
  <c r="E5895" i="1" s="1"/>
  <c r="F5895" i="1" s="1"/>
  <c r="A5896" i="1"/>
  <c r="C5895" i="1"/>
  <c r="C5896" i="1" l="1"/>
  <c r="B5896" i="1"/>
  <c r="E5896" i="1" s="1"/>
  <c r="F5896" i="1" s="1"/>
  <c r="A5897" i="1"/>
  <c r="B5897" i="1" l="1"/>
  <c r="E5897" i="1" s="1"/>
  <c r="F5897" i="1" s="1"/>
  <c r="A5898" i="1"/>
  <c r="C5897" i="1"/>
  <c r="C5898" i="1" l="1"/>
  <c r="B5898" i="1"/>
  <c r="E5898" i="1" s="1"/>
  <c r="F5898" i="1" s="1"/>
  <c r="A5899" i="1"/>
  <c r="B5899" i="1" l="1"/>
  <c r="E5899" i="1" s="1"/>
  <c r="F5899" i="1" s="1"/>
  <c r="A5900" i="1"/>
  <c r="C5899" i="1"/>
  <c r="C5900" i="1" l="1"/>
  <c r="B5900" i="1"/>
  <c r="E5900" i="1" s="1"/>
  <c r="F5900" i="1" s="1"/>
  <c r="A5901" i="1"/>
  <c r="B5901" i="1" l="1"/>
  <c r="E5901" i="1" s="1"/>
  <c r="F5901" i="1" s="1"/>
  <c r="A5902" i="1"/>
  <c r="C5901" i="1"/>
  <c r="C5902" i="1" l="1"/>
  <c r="B5902" i="1"/>
  <c r="E5902" i="1" s="1"/>
  <c r="F5902" i="1" s="1"/>
  <c r="A5903" i="1"/>
  <c r="B5903" i="1" l="1"/>
  <c r="E5903" i="1" s="1"/>
  <c r="F5903" i="1" s="1"/>
  <c r="A5904" i="1"/>
  <c r="C5903" i="1"/>
  <c r="C5904" i="1" l="1"/>
  <c r="B5904" i="1"/>
  <c r="E5904" i="1" s="1"/>
  <c r="F5904" i="1" s="1"/>
  <c r="A5905" i="1"/>
  <c r="B5905" i="1" l="1"/>
  <c r="E5905" i="1" s="1"/>
  <c r="F5905" i="1" s="1"/>
  <c r="A5906" i="1"/>
  <c r="C5905" i="1"/>
  <c r="C5906" i="1" l="1"/>
  <c r="B5906" i="1"/>
  <c r="E5906" i="1" s="1"/>
  <c r="F5906" i="1" s="1"/>
  <c r="A5907" i="1"/>
  <c r="B5907" i="1" l="1"/>
  <c r="E5907" i="1" s="1"/>
  <c r="F5907" i="1" s="1"/>
  <c r="A5908" i="1"/>
  <c r="C5907" i="1"/>
  <c r="C5908" i="1" l="1"/>
  <c r="B5908" i="1"/>
  <c r="E5908" i="1" s="1"/>
  <c r="F5908" i="1" s="1"/>
  <c r="A5909" i="1"/>
  <c r="B5909" i="1" l="1"/>
  <c r="E5909" i="1" s="1"/>
  <c r="F5909" i="1" s="1"/>
  <c r="A5910" i="1"/>
  <c r="C5909" i="1"/>
  <c r="C5910" i="1" l="1"/>
  <c r="B5910" i="1"/>
  <c r="E5910" i="1" s="1"/>
  <c r="F5910" i="1" s="1"/>
  <c r="A5911" i="1"/>
  <c r="B5911" i="1" l="1"/>
  <c r="E5911" i="1" s="1"/>
  <c r="F5911" i="1" s="1"/>
  <c r="A5912" i="1"/>
  <c r="C5911" i="1"/>
  <c r="C5912" i="1" l="1"/>
  <c r="B5912" i="1"/>
  <c r="E5912" i="1" s="1"/>
  <c r="F5912" i="1" s="1"/>
  <c r="A5913" i="1"/>
  <c r="B5913" i="1" l="1"/>
  <c r="E5913" i="1" s="1"/>
  <c r="F5913" i="1" s="1"/>
  <c r="A5914" i="1"/>
  <c r="C5913" i="1"/>
  <c r="C5914" i="1" l="1"/>
  <c r="B5914" i="1"/>
  <c r="E5914" i="1" s="1"/>
  <c r="F5914" i="1" s="1"/>
  <c r="A5915" i="1"/>
  <c r="B5915" i="1" l="1"/>
  <c r="E5915" i="1" s="1"/>
  <c r="F5915" i="1" s="1"/>
  <c r="A5916" i="1"/>
  <c r="C5915" i="1"/>
  <c r="C5916" i="1" l="1"/>
  <c r="B5916" i="1"/>
  <c r="E5916" i="1" s="1"/>
  <c r="F5916" i="1" s="1"/>
  <c r="A5917" i="1"/>
  <c r="B5917" i="1" l="1"/>
  <c r="E5917" i="1" s="1"/>
  <c r="F5917" i="1" s="1"/>
  <c r="A5918" i="1"/>
  <c r="C5917" i="1"/>
  <c r="C5918" i="1" l="1"/>
  <c r="B5918" i="1"/>
  <c r="E5918" i="1" s="1"/>
  <c r="F5918" i="1" s="1"/>
  <c r="A5919" i="1"/>
  <c r="B5919" i="1" l="1"/>
  <c r="E5919" i="1" s="1"/>
  <c r="F5919" i="1" s="1"/>
  <c r="A5920" i="1"/>
  <c r="C5919" i="1"/>
  <c r="C5920" i="1" l="1"/>
  <c r="B5920" i="1"/>
  <c r="E5920" i="1" s="1"/>
  <c r="F5920" i="1" s="1"/>
  <c r="A5921" i="1"/>
  <c r="B5921" i="1" l="1"/>
  <c r="E5921" i="1" s="1"/>
  <c r="F5921" i="1" s="1"/>
  <c r="A5922" i="1"/>
  <c r="C5921" i="1"/>
  <c r="C5922" i="1" l="1"/>
  <c r="B5922" i="1"/>
  <c r="E5922" i="1" s="1"/>
  <c r="F5922" i="1" s="1"/>
  <c r="A5923" i="1"/>
  <c r="B5923" i="1" l="1"/>
  <c r="E5923" i="1" s="1"/>
  <c r="F5923" i="1" s="1"/>
  <c r="A5924" i="1"/>
  <c r="C5923" i="1"/>
  <c r="C5924" i="1" l="1"/>
  <c r="B5924" i="1"/>
  <c r="E5924" i="1" s="1"/>
  <c r="F5924" i="1" s="1"/>
  <c r="A5925" i="1"/>
  <c r="B5925" i="1" l="1"/>
  <c r="E5925" i="1" s="1"/>
  <c r="F5925" i="1" s="1"/>
  <c r="A5926" i="1"/>
  <c r="C5925" i="1"/>
  <c r="C5926" i="1" l="1"/>
  <c r="B5926" i="1"/>
  <c r="E5926" i="1" s="1"/>
  <c r="F5926" i="1" s="1"/>
  <c r="A5927" i="1"/>
  <c r="B5927" i="1" l="1"/>
  <c r="E5927" i="1" s="1"/>
  <c r="F5927" i="1" s="1"/>
  <c r="A5928" i="1"/>
  <c r="C5927" i="1"/>
  <c r="C5928" i="1" l="1"/>
  <c r="B5928" i="1"/>
  <c r="E5928" i="1" s="1"/>
  <c r="F5928" i="1" s="1"/>
  <c r="A5929" i="1"/>
  <c r="B5929" i="1" l="1"/>
  <c r="E5929" i="1" s="1"/>
  <c r="F5929" i="1" s="1"/>
  <c r="A5930" i="1"/>
  <c r="C5929" i="1"/>
  <c r="C5930" i="1" l="1"/>
  <c r="B5930" i="1"/>
  <c r="E5930" i="1" s="1"/>
  <c r="F5930" i="1" s="1"/>
  <c r="A5931" i="1"/>
  <c r="B5931" i="1" l="1"/>
  <c r="E5931" i="1" s="1"/>
  <c r="F5931" i="1" s="1"/>
  <c r="A5932" i="1"/>
  <c r="C5931" i="1"/>
  <c r="C5932" i="1" l="1"/>
  <c r="B5932" i="1"/>
  <c r="E5932" i="1" s="1"/>
  <c r="F5932" i="1" s="1"/>
  <c r="A5933" i="1"/>
  <c r="B5933" i="1" l="1"/>
  <c r="E5933" i="1" s="1"/>
  <c r="F5933" i="1" s="1"/>
  <c r="A5934" i="1"/>
  <c r="C5933" i="1"/>
  <c r="C5934" i="1" l="1"/>
  <c r="B5934" i="1"/>
  <c r="E5934" i="1" s="1"/>
  <c r="F5934" i="1" s="1"/>
  <c r="A5935" i="1"/>
  <c r="B5935" i="1" l="1"/>
  <c r="E5935" i="1" s="1"/>
  <c r="F5935" i="1" s="1"/>
  <c r="A5936" i="1"/>
  <c r="C5935" i="1"/>
  <c r="C5936" i="1" l="1"/>
  <c r="B5936" i="1"/>
  <c r="E5936" i="1" s="1"/>
  <c r="F5936" i="1" s="1"/>
  <c r="A5937" i="1"/>
  <c r="B5937" i="1" l="1"/>
  <c r="E5937" i="1" s="1"/>
  <c r="F5937" i="1" s="1"/>
  <c r="A5938" i="1"/>
  <c r="C5937" i="1"/>
  <c r="C5938" i="1" l="1"/>
  <c r="B5938" i="1"/>
  <c r="E5938" i="1" s="1"/>
  <c r="F5938" i="1" s="1"/>
  <c r="A5939" i="1"/>
  <c r="B5939" i="1" l="1"/>
  <c r="E5939" i="1" s="1"/>
  <c r="F5939" i="1" s="1"/>
  <c r="A5940" i="1"/>
  <c r="C5939" i="1"/>
  <c r="C5940" i="1" l="1"/>
  <c r="A5941" i="1"/>
  <c r="B5940" i="1"/>
  <c r="E5940" i="1" s="1"/>
  <c r="F5940" i="1" s="1"/>
  <c r="B5941" i="1" l="1"/>
  <c r="E5941" i="1" s="1"/>
  <c r="F5941" i="1" s="1"/>
  <c r="A5942" i="1"/>
  <c r="C5941" i="1"/>
  <c r="C5942" i="1" l="1"/>
  <c r="B5942" i="1"/>
  <c r="E5942" i="1" s="1"/>
  <c r="F5942" i="1" s="1"/>
  <c r="A5943" i="1"/>
  <c r="B5943" i="1" l="1"/>
  <c r="E5943" i="1" s="1"/>
  <c r="F5943" i="1" s="1"/>
  <c r="A5944" i="1"/>
  <c r="C5943" i="1"/>
  <c r="C5944" i="1" l="1"/>
  <c r="B5944" i="1"/>
  <c r="E5944" i="1" s="1"/>
  <c r="F5944" i="1" s="1"/>
  <c r="A5945" i="1"/>
  <c r="B5945" i="1" l="1"/>
  <c r="E5945" i="1" s="1"/>
  <c r="F5945" i="1" s="1"/>
  <c r="A5946" i="1"/>
  <c r="C5945" i="1"/>
  <c r="C5946" i="1" l="1"/>
  <c r="B5946" i="1"/>
  <c r="E5946" i="1" s="1"/>
  <c r="F5946" i="1" s="1"/>
  <c r="A5947" i="1"/>
  <c r="B5947" i="1" l="1"/>
  <c r="E5947" i="1" s="1"/>
  <c r="F5947" i="1" s="1"/>
  <c r="A5948" i="1"/>
  <c r="C5947" i="1"/>
  <c r="C5948" i="1" l="1"/>
  <c r="B5948" i="1"/>
  <c r="E5948" i="1" s="1"/>
  <c r="F5948" i="1" s="1"/>
  <c r="A5949" i="1"/>
  <c r="B5949" i="1" l="1"/>
  <c r="E5949" i="1" s="1"/>
  <c r="F5949" i="1" s="1"/>
  <c r="A5950" i="1"/>
  <c r="C5949" i="1"/>
  <c r="C5950" i="1" l="1"/>
  <c r="B5950" i="1"/>
  <c r="E5950" i="1" s="1"/>
  <c r="F5950" i="1" s="1"/>
  <c r="A5951" i="1"/>
  <c r="B5951" i="1" l="1"/>
  <c r="E5951" i="1" s="1"/>
  <c r="F5951" i="1" s="1"/>
  <c r="A5952" i="1"/>
  <c r="C5951" i="1"/>
  <c r="C5952" i="1" l="1"/>
  <c r="B5952" i="1"/>
  <c r="E5952" i="1" s="1"/>
  <c r="F5952" i="1" s="1"/>
  <c r="A5953" i="1"/>
  <c r="B5953" i="1" l="1"/>
  <c r="E5953" i="1" s="1"/>
  <c r="F5953" i="1" s="1"/>
  <c r="A5954" i="1"/>
  <c r="C5953" i="1"/>
  <c r="C5954" i="1" l="1"/>
  <c r="B5954" i="1"/>
  <c r="E5954" i="1" s="1"/>
  <c r="F5954" i="1" s="1"/>
  <c r="A5955" i="1"/>
  <c r="B5955" i="1" l="1"/>
  <c r="E5955" i="1" s="1"/>
  <c r="F5955" i="1" s="1"/>
  <c r="A5956" i="1"/>
  <c r="C5955" i="1"/>
  <c r="C5956" i="1" l="1"/>
  <c r="B5956" i="1"/>
  <c r="E5956" i="1" s="1"/>
  <c r="F5956" i="1" s="1"/>
  <c r="A5957" i="1"/>
  <c r="B5957" i="1" l="1"/>
  <c r="E5957" i="1" s="1"/>
  <c r="F5957" i="1" s="1"/>
  <c r="A5958" i="1"/>
  <c r="C5957" i="1"/>
  <c r="C5958" i="1" l="1"/>
  <c r="B5958" i="1"/>
  <c r="E5958" i="1" s="1"/>
  <c r="F5958" i="1" s="1"/>
  <c r="A5959" i="1"/>
  <c r="B5959" i="1" l="1"/>
  <c r="E5959" i="1" s="1"/>
  <c r="F5959" i="1" s="1"/>
  <c r="A5960" i="1"/>
  <c r="C5959" i="1"/>
  <c r="C5960" i="1" l="1"/>
  <c r="B5960" i="1"/>
  <c r="E5960" i="1" s="1"/>
  <c r="F5960" i="1" s="1"/>
  <c r="A5961" i="1"/>
  <c r="B5961" i="1" l="1"/>
  <c r="E5961" i="1" s="1"/>
  <c r="F5961" i="1" s="1"/>
  <c r="A5962" i="1"/>
  <c r="C5961" i="1"/>
  <c r="C5962" i="1" l="1"/>
  <c r="B5962" i="1"/>
  <c r="E5962" i="1" s="1"/>
  <c r="F5962" i="1" s="1"/>
  <c r="A5963" i="1"/>
  <c r="B5963" i="1" l="1"/>
  <c r="E5963" i="1" s="1"/>
  <c r="F5963" i="1" s="1"/>
  <c r="A5964" i="1"/>
  <c r="C5963" i="1"/>
  <c r="C5964" i="1" l="1"/>
  <c r="B5964" i="1"/>
  <c r="E5964" i="1" s="1"/>
  <c r="F5964" i="1" s="1"/>
  <c r="A5965" i="1"/>
  <c r="B5965" i="1" l="1"/>
  <c r="E5965" i="1" s="1"/>
  <c r="F5965" i="1" s="1"/>
  <c r="A5966" i="1"/>
  <c r="C5965" i="1"/>
  <c r="C5966" i="1" l="1"/>
  <c r="B5966" i="1"/>
  <c r="E5966" i="1" s="1"/>
  <c r="F5966" i="1" s="1"/>
  <c r="A5967" i="1"/>
  <c r="B5967" i="1" l="1"/>
  <c r="E5967" i="1" s="1"/>
  <c r="F5967" i="1" s="1"/>
  <c r="A5968" i="1"/>
  <c r="C5967" i="1"/>
  <c r="C5968" i="1" l="1"/>
  <c r="B5968" i="1"/>
  <c r="E5968" i="1" s="1"/>
  <c r="F5968" i="1" s="1"/>
  <c r="A5969" i="1"/>
  <c r="B5969" i="1" l="1"/>
  <c r="E5969" i="1" s="1"/>
  <c r="F5969" i="1" s="1"/>
  <c r="A5970" i="1"/>
  <c r="C5969" i="1"/>
  <c r="C5970" i="1" l="1"/>
  <c r="B5970" i="1"/>
  <c r="E5970" i="1" s="1"/>
  <c r="F5970" i="1" s="1"/>
  <c r="A5971" i="1"/>
  <c r="B5971" i="1" l="1"/>
  <c r="E5971" i="1" s="1"/>
  <c r="F5971" i="1" s="1"/>
  <c r="A5972" i="1"/>
  <c r="C5971" i="1"/>
  <c r="C5972" i="1" l="1"/>
  <c r="B5972" i="1"/>
  <c r="E5972" i="1" s="1"/>
  <c r="F5972" i="1" s="1"/>
  <c r="A5973" i="1"/>
  <c r="B5973" i="1" l="1"/>
  <c r="E5973" i="1" s="1"/>
  <c r="F5973" i="1" s="1"/>
  <c r="A5974" i="1"/>
  <c r="C5973" i="1"/>
  <c r="C5974" i="1" l="1"/>
  <c r="B5974" i="1"/>
  <c r="E5974" i="1" s="1"/>
  <c r="F5974" i="1" s="1"/>
  <c r="A5975" i="1"/>
  <c r="B5975" i="1" l="1"/>
  <c r="E5975" i="1" s="1"/>
  <c r="F5975" i="1" s="1"/>
  <c r="A5976" i="1"/>
  <c r="C5975" i="1"/>
  <c r="C5976" i="1" l="1"/>
  <c r="B5976" i="1"/>
  <c r="E5976" i="1" s="1"/>
  <c r="F5976" i="1" s="1"/>
  <c r="A5977" i="1"/>
  <c r="B5977" i="1" l="1"/>
  <c r="E5977" i="1" s="1"/>
  <c r="F5977" i="1" s="1"/>
  <c r="A5978" i="1"/>
  <c r="C5977" i="1"/>
  <c r="C5978" i="1" l="1"/>
  <c r="B5978" i="1"/>
  <c r="E5978" i="1" s="1"/>
  <c r="F5978" i="1" s="1"/>
  <c r="A5979" i="1"/>
  <c r="B5979" i="1" l="1"/>
  <c r="E5979" i="1" s="1"/>
  <c r="F5979" i="1" s="1"/>
  <c r="A5980" i="1"/>
  <c r="C5979" i="1"/>
  <c r="C5980" i="1" l="1"/>
  <c r="B5980" i="1"/>
  <c r="E5980" i="1" s="1"/>
  <c r="F5980" i="1" s="1"/>
  <c r="A5981" i="1"/>
  <c r="B5981" i="1" l="1"/>
  <c r="E5981" i="1" s="1"/>
  <c r="F5981" i="1" s="1"/>
  <c r="A5982" i="1"/>
  <c r="C5981" i="1"/>
  <c r="C5982" i="1" l="1"/>
  <c r="B5982" i="1"/>
  <c r="E5982" i="1" s="1"/>
  <c r="F5982" i="1" s="1"/>
  <c r="A5983" i="1"/>
  <c r="B5983" i="1" l="1"/>
  <c r="E5983" i="1" s="1"/>
  <c r="F5983" i="1" s="1"/>
  <c r="A5984" i="1"/>
  <c r="C5983" i="1"/>
  <c r="C5984" i="1" l="1"/>
  <c r="B5984" i="1"/>
  <c r="E5984" i="1" s="1"/>
  <c r="F5984" i="1" s="1"/>
  <c r="A5985" i="1"/>
  <c r="B5985" i="1" l="1"/>
  <c r="E5985" i="1" s="1"/>
  <c r="F5985" i="1" s="1"/>
  <c r="A5986" i="1"/>
  <c r="C5985" i="1"/>
  <c r="C5986" i="1" l="1"/>
  <c r="B5986" i="1"/>
  <c r="E5986" i="1" s="1"/>
  <c r="F5986" i="1" s="1"/>
  <c r="A5987" i="1"/>
  <c r="B5987" i="1" l="1"/>
  <c r="E5987" i="1" s="1"/>
  <c r="F5987" i="1" s="1"/>
  <c r="A5988" i="1"/>
  <c r="C5987" i="1"/>
  <c r="C5988" i="1" l="1"/>
  <c r="B5988" i="1"/>
  <c r="E5988" i="1" s="1"/>
  <c r="F5988" i="1" s="1"/>
  <c r="A5989" i="1"/>
  <c r="B5989" i="1" l="1"/>
  <c r="E5989" i="1" s="1"/>
  <c r="F5989" i="1" s="1"/>
  <c r="A5990" i="1"/>
  <c r="C5989" i="1"/>
  <c r="C5990" i="1" l="1"/>
  <c r="B5990" i="1"/>
  <c r="E5990" i="1" s="1"/>
  <c r="F5990" i="1" s="1"/>
  <c r="A5991" i="1"/>
  <c r="B5991" i="1" l="1"/>
  <c r="E5991" i="1" s="1"/>
  <c r="F5991" i="1" s="1"/>
  <c r="A5992" i="1"/>
  <c r="C5991" i="1"/>
  <c r="C5992" i="1" l="1"/>
  <c r="B5992" i="1"/>
  <c r="E5992" i="1" s="1"/>
  <c r="F5992" i="1" s="1"/>
  <c r="A5993" i="1"/>
  <c r="B5993" i="1" l="1"/>
  <c r="E5993" i="1" s="1"/>
  <c r="F5993" i="1" s="1"/>
  <c r="A5994" i="1"/>
  <c r="C5993" i="1"/>
  <c r="C5994" i="1" l="1"/>
  <c r="B5994" i="1"/>
  <c r="E5994" i="1" s="1"/>
  <c r="F5994" i="1" s="1"/>
  <c r="A5995" i="1"/>
  <c r="B5995" i="1" l="1"/>
  <c r="E5995" i="1" s="1"/>
  <c r="F5995" i="1" s="1"/>
  <c r="A5996" i="1"/>
  <c r="C5995" i="1"/>
  <c r="C5996" i="1" l="1"/>
  <c r="B5996" i="1"/>
  <c r="E5996" i="1" s="1"/>
  <c r="F5996" i="1" s="1"/>
  <c r="A5997" i="1"/>
  <c r="B5997" i="1" l="1"/>
  <c r="E5997" i="1" s="1"/>
  <c r="F5997" i="1" s="1"/>
  <c r="A5998" i="1"/>
  <c r="C5997" i="1"/>
  <c r="C5998" i="1" l="1"/>
  <c r="B5998" i="1"/>
  <c r="E5998" i="1" s="1"/>
  <c r="F5998" i="1" s="1"/>
  <c r="A5999" i="1"/>
  <c r="B5999" i="1" l="1"/>
  <c r="E5999" i="1" s="1"/>
  <c r="F5999" i="1" s="1"/>
  <c r="A6000" i="1"/>
  <c r="C5999" i="1"/>
  <c r="C6000" i="1" l="1"/>
  <c r="B6000" i="1"/>
  <c r="E6000" i="1" s="1"/>
  <c r="F6000" i="1" s="1"/>
  <c r="A6001" i="1"/>
  <c r="B6001" i="1" l="1"/>
  <c r="E6001" i="1" s="1"/>
  <c r="F6001" i="1" s="1"/>
  <c r="A6002" i="1"/>
  <c r="C6001" i="1"/>
  <c r="C6002" i="1" l="1"/>
  <c r="B6002" i="1"/>
  <c r="E6002" i="1" s="1"/>
  <c r="F6002" i="1" s="1"/>
  <c r="A6003" i="1"/>
  <c r="B6003" i="1" l="1"/>
  <c r="E6003" i="1" s="1"/>
  <c r="F6003" i="1" s="1"/>
  <c r="A6004" i="1"/>
  <c r="C6003" i="1"/>
  <c r="C6004" i="1" l="1"/>
  <c r="B6004" i="1"/>
  <c r="E6004" i="1" s="1"/>
  <c r="F6004" i="1" s="1"/>
  <c r="A6005" i="1"/>
  <c r="B6005" i="1" l="1"/>
  <c r="E6005" i="1" s="1"/>
  <c r="F6005" i="1" s="1"/>
  <c r="C6005" i="1"/>
  <c r="A6006" i="1"/>
  <c r="A6007" i="1" l="1"/>
  <c r="C6006" i="1"/>
  <c r="B6006" i="1"/>
  <c r="E6006" i="1" s="1"/>
  <c r="F6006" i="1" s="1"/>
  <c r="B6007" i="1" l="1"/>
  <c r="E6007" i="1" s="1"/>
  <c r="F6007" i="1" s="1"/>
  <c r="A6008" i="1"/>
  <c r="C6007" i="1"/>
  <c r="C6008" i="1" l="1"/>
  <c r="B6008" i="1"/>
  <c r="E6008" i="1" s="1"/>
  <c r="F6008" i="1" s="1"/>
  <c r="A6009" i="1"/>
  <c r="B6009" i="1" l="1"/>
  <c r="E6009" i="1" s="1"/>
  <c r="F6009" i="1" s="1"/>
  <c r="A6010" i="1"/>
  <c r="C6009" i="1"/>
  <c r="C6010" i="1" l="1"/>
  <c r="B6010" i="1"/>
  <c r="E6010" i="1" s="1"/>
  <c r="F6010" i="1" s="1"/>
  <c r="A6011" i="1"/>
  <c r="B6011" i="1" l="1"/>
  <c r="E6011" i="1" s="1"/>
  <c r="F6011" i="1" s="1"/>
  <c r="A6012" i="1"/>
  <c r="C6011" i="1"/>
  <c r="C6012" i="1" l="1"/>
  <c r="B6012" i="1"/>
  <c r="E6012" i="1" s="1"/>
  <c r="F6012" i="1" s="1"/>
  <c r="A6013" i="1"/>
  <c r="B6013" i="1" l="1"/>
  <c r="E6013" i="1" s="1"/>
  <c r="F6013" i="1" s="1"/>
  <c r="A6014" i="1"/>
  <c r="C6013" i="1"/>
  <c r="C6014" i="1" l="1"/>
  <c r="B6014" i="1"/>
  <c r="E6014" i="1" s="1"/>
  <c r="F6014" i="1" s="1"/>
  <c r="A6015" i="1"/>
  <c r="B6015" i="1" l="1"/>
  <c r="E6015" i="1" s="1"/>
  <c r="F6015" i="1" s="1"/>
  <c r="A6016" i="1"/>
  <c r="C6015" i="1"/>
  <c r="C6016" i="1" l="1"/>
  <c r="B6016" i="1"/>
  <c r="E6016" i="1" s="1"/>
  <c r="F6016" i="1" s="1"/>
  <c r="A6017" i="1"/>
  <c r="B6017" i="1" l="1"/>
  <c r="E6017" i="1" s="1"/>
  <c r="F6017" i="1" s="1"/>
  <c r="A6018" i="1"/>
  <c r="C6017" i="1"/>
  <c r="C6018" i="1" l="1"/>
  <c r="B6018" i="1"/>
  <c r="E6018" i="1" s="1"/>
  <c r="F6018" i="1" s="1"/>
  <c r="A6019" i="1"/>
  <c r="B6019" i="1" l="1"/>
  <c r="E6019" i="1" s="1"/>
  <c r="F6019" i="1" s="1"/>
  <c r="A6020" i="1"/>
  <c r="C6019" i="1"/>
  <c r="C6020" i="1" l="1"/>
  <c r="B6020" i="1"/>
  <c r="E6020" i="1" s="1"/>
  <c r="F6020" i="1" s="1"/>
  <c r="A6021" i="1"/>
  <c r="B6021" i="1" l="1"/>
  <c r="E6021" i="1" s="1"/>
  <c r="F6021" i="1" s="1"/>
  <c r="A6022" i="1"/>
  <c r="C6021" i="1"/>
  <c r="C6022" i="1" l="1"/>
  <c r="B6022" i="1"/>
  <c r="E6022" i="1" s="1"/>
  <c r="F6022" i="1" s="1"/>
  <c r="A6023" i="1"/>
  <c r="B6023" i="1" l="1"/>
  <c r="E6023" i="1" s="1"/>
  <c r="F6023" i="1" s="1"/>
  <c r="A6024" i="1"/>
  <c r="C6023" i="1"/>
  <c r="C6024" i="1" l="1"/>
  <c r="B6024" i="1"/>
  <c r="E6024" i="1" s="1"/>
  <c r="F6024" i="1" s="1"/>
  <c r="A6025" i="1"/>
  <c r="B6025" i="1" l="1"/>
  <c r="E6025" i="1" s="1"/>
  <c r="F6025" i="1" s="1"/>
  <c r="A6026" i="1"/>
  <c r="C6025" i="1"/>
  <c r="A6027" i="1" l="1"/>
  <c r="C6026" i="1"/>
  <c r="B6026" i="1"/>
  <c r="E6026" i="1" s="1"/>
  <c r="F6026" i="1" s="1"/>
  <c r="B6027" i="1" l="1"/>
  <c r="E6027" i="1" s="1"/>
  <c r="F6027" i="1" s="1"/>
  <c r="A6028" i="1"/>
  <c r="C6027" i="1"/>
  <c r="C6028" i="1" l="1"/>
  <c r="B6028" i="1"/>
  <c r="E6028" i="1" s="1"/>
  <c r="F6028" i="1" s="1"/>
  <c r="A6029" i="1"/>
  <c r="C6029" i="1" l="1"/>
  <c r="B6029" i="1"/>
  <c r="E6029" i="1" s="1"/>
  <c r="F6029" i="1" s="1"/>
  <c r="A6030" i="1"/>
  <c r="C6030" i="1" l="1"/>
  <c r="B6030" i="1"/>
  <c r="E6030" i="1" s="1"/>
  <c r="F6030" i="1" s="1"/>
  <c r="A6031" i="1"/>
  <c r="A6032" i="1" l="1"/>
  <c r="C6031" i="1"/>
  <c r="B6031" i="1"/>
  <c r="E6031" i="1" s="1"/>
  <c r="F6031" i="1" s="1"/>
  <c r="C6032" i="1" l="1"/>
  <c r="B6032" i="1"/>
  <c r="E6032" i="1" s="1"/>
  <c r="F6032" i="1" s="1"/>
  <c r="A6033" i="1"/>
  <c r="B6033" i="1" l="1"/>
  <c r="E6033" i="1" s="1"/>
  <c r="F6033" i="1" s="1"/>
  <c r="C6033" i="1"/>
  <c r="A6034" i="1"/>
  <c r="A6035" i="1" l="1"/>
  <c r="B6034" i="1"/>
  <c r="E6034" i="1" s="1"/>
  <c r="F6034" i="1" s="1"/>
  <c r="C6034" i="1"/>
  <c r="A6036" i="1" l="1"/>
  <c r="C6035" i="1"/>
  <c r="B6035" i="1"/>
  <c r="E6035" i="1" s="1"/>
  <c r="F6035" i="1" s="1"/>
  <c r="A6037" i="1" l="1"/>
  <c r="C6036" i="1"/>
  <c r="B6036" i="1"/>
  <c r="E6036" i="1" s="1"/>
  <c r="F6036" i="1" s="1"/>
  <c r="B6037" i="1" l="1"/>
  <c r="E6037" i="1" s="1"/>
  <c r="F6037" i="1" s="1"/>
  <c r="A6038" i="1"/>
  <c r="C6037" i="1"/>
  <c r="C6038" i="1" l="1"/>
  <c r="B6038" i="1"/>
  <c r="E6038" i="1" s="1"/>
  <c r="F6038" i="1" s="1"/>
  <c r="A6039" i="1"/>
  <c r="A6040" i="1" l="1"/>
  <c r="C6039" i="1"/>
  <c r="B6039" i="1"/>
  <c r="E6039" i="1" s="1"/>
  <c r="F6039" i="1" s="1"/>
  <c r="A6041" i="1" l="1"/>
  <c r="C6040" i="1"/>
  <c r="B6040" i="1"/>
  <c r="E6040" i="1" s="1"/>
  <c r="F6040" i="1" s="1"/>
  <c r="A6042" i="1" l="1"/>
  <c r="C6041" i="1"/>
  <c r="B6041" i="1"/>
  <c r="E6041" i="1" s="1"/>
  <c r="F6041" i="1" s="1"/>
  <c r="C6042" i="1" l="1"/>
  <c r="B6042" i="1"/>
  <c r="E6042" i="1" s="1"/>
  <c r="F6042" i="1" s="1"/>
  <c r="A6043" i="1"/>
  <c r="A6044" i="1" l="1"/>
  <c r="C6043" i="1"/>
  <c r="B6043" i="1"/>
  <c r="E6043" i="1" s="1"/>
  <c r="F6043" i="1" s="1"/>
  <c r="A6045" i="1" l="1"/>
  <c r="C6044" i="1"/>
  <c r="B6044" i="1"/>
  <c r="E6044" i="1" s="1"/>
  <c r="F6044" i="1" s="1"/>
  <c r="A6046" i="1" l="1"/>
  <c r="C6045" i="1"/>
  <c r="B6045" i="1"/>
  <c r="E6045" i="1" s="1"/>
  <c r="F6045" i="1" s="1"/>
  <c r="C6046" i="1" l="1"/>
  <c r="B6046" i="1"/>
  <c r="E6046" i="1" s="1"/>
  <c r="F6046" i="1" s="1"/>
  <c r="A6047" i="1"/>
  <c r="C6047" i="1" l="1"/>
  <c r="B6047" i="1"/>
  <c r="E6047" i="1" s="1"/>
  <c r="F6047" i="1" s="1"/>
  <c r="A6048" i="1"/>
  <c r="A6049" i="1" l="1"/>
  <c r="C6048" i="1"/>
  <c r="B6048" i="1"/>
  <c r="E6048" i="1" s="1"/>
  <c r="F6048" i="1" s="1"/>
  <c r="B6049" i="1" l="1"/>
  <c r="E6049" i="1" s="1"/>
  <c r="F6049" i="1" s="1"/>
  <c r="A6050" i="1"/>
  <c r="C6049" i="1"/>
  <c r="A6051" i="1" l="1"/>
  <c r="C6050" i="1"/>
  <c r="B6050" i="1"/>
  <c r="E6050" i="1" s="1"/>
  <c r="F6050" i="1" s="1"/>
  <c r="A6052" i="1" l="1"/>
  <c r="C6051" i="1"/>
  <c r="B6051" i="1"/>
  <c r="E6051" i="1" s="1"/>
  <c r="F6051" i="1" s="1"/>
  <c r="A6053" i="1" l="1"/>
  <c r="C6052" i="1"/>
  <c r="B6052" i="1"/>
  <c r="E6052" i="1" s="1"/>
  <c r="F6052" i="1" s="1"/>
  <c r="B6053" i="1" l="1"/>
  <c r="E6053" i="1" s="1"/>
  <c r="F6053" i="1" s="1"/>
  <c r="C6053" i="1"/>
  <c r="A6054" i="1"/>
  <c r="A6055" i="1" l="1"/>
  <c r="C6054" i="1"/>
  <c r="B6054" i="1"/>
  <c r="E6054" i="1" s="1"/>
  <c r="F6054" i="1" s="1"/>
  <c r="B6055" i="1" l="1"/>
  <c r="E6055" i="1" s="1"/>
  <c r="F6055" i="1" s="1"/>
  <c r="A6056" i="1"/>
  <c r="C6055" i="1"/>
  <c r="A6057" i="1" l="1"/>
  <c r="C6056" i="1"/>
  <c r="B6056" i="1"/>
  <c r="E6056" i="1" s="1"/>
  <c r="F6056" i="1" s="1"/>
  <c r="B6057" i="1" l="1"/>
  <c r="E6057" i="1" s="1"/>
  <c r="F6057" i="1" s="1"/>
  <c r="A6058" i="1"/>
  <c r="C6057" i="1"/>
  <c r="A6059" i="1" l="1"/>
  <c r="C6058" i="1"/>
  <c r="B6058" i="1"/>
  <c r="E6058" i="1" s="1"/>
  <c r="F6058" i="1" s="1"/>
  <c r="B6059" i="1" l="1"/>
  <c r="E6059" i="1" s="1"/>
  <c r="F6059" i="1" s="1"/>
  <c r="C6059" i="1"/>
  <c r="A6060" i="1"/>
  <c r="B6060" i="1" l="1"/>
  <c r="E6060" i="1" s="1"/>
  <c r="F6060" i="1" s="1"/>
  <c r="A6061" i="1"/>
  <c r="C6060" i="1"/>
  <c r="B6061" i="1" l="1"/>
  <c r="E6061" i="1" s="1"/>
  <c r="F6061" i="1" s="1"/>
  <c r="C6061" i="1"/>
  <c r="A6062" i="1"/>
  <c r="A6063" i="1" l="1"/>
  <c r="C6062" i="1"/>
  <c r="B6062" i="1"/>
  <c r="E6062" i="1" s="1"/>
  <c r="F6062" i="1" s="1"/>
  <c r="B6063" i="1" l="1"/>
  <c r="E6063" i="1" s="1"/>
  <c r="F6063" i="1" s="1"/>
  <c r="A6064" i="1"/>
  <c r="C6063" i="1"/>
  <c r="A6065" i="1" l="1"/>
  <c r="C6064" i="1"/>
  <c r="B6064" i="1"/>
  <c r="E6064" i="1" s="1"/>
  <c r="F6064" i="1" s="1"/>
  <c r="A6066" i="1" l="1"/>
  <c r="C6065" i="1"/>
  <c r="B6065" i="1"/>
  <c r="E6065" i="1" s="1"/>
  <c r="F6065" i="1" s="1"/>
  <c r="A6067" i="1" l="1"/>
  <c r="C6066" i="1"/>
  <c r="B6066" i="1"/>
  <c r="E6066" i="1" s="1"/>
  <c r="F6066" i="1" s="1"/>
  <c r="B6067" i="1" l="1"/>
  <c r="E6067" i="1" s="1"/>
  <c r="F6067" i="1" s="1"/>
  <c r="C6067" i="1"/>
  <c r="A6068" i="1"/>
  <c r="A6069" i="1" l="1"/>
  <c r="C6068" i="1"/>
  <c r="B6068" i="1"/>
  <c r="E6068" i="1" s="1"/>
  <c r="F6068" i="1" s="1"/>
  <c r="B6069" i="1" l="1"/>
  <c r="E6069" i="1" s="1"/>
  <c r="F6069" i="1" s="1"/>
  <c r="A6070" i="1"/>
  <c r="C6069" i="1"/>
  <c r="A6071" i="1" l="1"/>
  <c r="C6070" i="1"/>
  <c r="B6070" i="1"/>
  <c r="E6070" i="1" s="1"/>
  <c r="F6070" i="1" s="1"/>
  <c r="B6071" i="1" l="1"/>
  <c r="E6071" i="1" s="1"/>
  <c r="F6071" i="1" s="1"/>
  <c r="A6072" i="1"/>
  <c r="C6071" i="1"/>
  <c r="C6072" i="1" l="1"/>
  <c r="B6072" i="1"/>
  <c r="E6072" i="1" s="1"/>
  <c r="F6072" i="1" s="1"/>
  <c r="A6073" i="1"/>
  <c r="B6073" i="1" l="1"/>
  <c r="E6073" i="1" s="1"/>
  <c r="F6073" i="1" s="1"/>
  <c r="A6074" i="1"/>
  <c r="C6073" i="1"/>
  <c r="A6075" i="1" l="1"/>
  <c r="C6074" i="1"/>
  <c r="B6074" i="1"/>
  <c r="E6074" i="1" s="1"/>
  <c r="F6074" i="1" s="1"/>
  <c r="B6075" i="1" l="1"/>
  <c r="E6075" i="1" s="1"/>
  <c r="F6075" i="1" s="1"/>
  <c r="A6076" i="1"/>
  <c r="C6075" i="1"/>
  <c r="A6077" i="1" l="1"/>
  <c r="C6076" i="1"/>
  <c r="B6076" i="1"/>
  <c r="E6076" i="1" s="1"/>
  <c r="F6076" i="1" s="1"/>
  <c r="B6077" i="1" l="1"/>
  <c r="E6077" i="1" s="1"/>
  <c r="F6077" i="1" s="1"/>
  <c r="A6078" i="1"/>
  <c r="C6077" i="1"/>
  <c r="A6079" i="1" l="1"/>
  <c r="C6078" i="1"/>
  <c r="B6078" i="1"/>
  <c r="E6078" i="1" s="1"/>
  <c r="F6078" i="1" s="1"/>
  <c r="B6079" i="1" l="1"/>
  <c r="E6079" i="1" s="1"/>
  <c r="F6079" i="1" s="1"/>
  <c r="A6080" i="1"/>
  <c r="C6079" i="1"/>
  <c r="A6081" i="1" l="1"/>
  <c r="C6080" i="1"/>
  <c r="B6080" i="1"/>
  <c r="E6080" i="1" s="1"/>
  <c r="F6080" i="1" s="1"/>
  <c r="B6081" i="1" l="1"/>
  <c r="E6081" i="1" s="1"/>
  <c r="F6081" i="1" s="1"/>
  <c r="A6082" i="1"/>
  <c r="C6081" i="1"/>
  <c r="C6082" i="1" l="1"/>
  <c r="A6083" i="1"/>
  <c r="B6082" i="1"/>
  <c r="E6082" i="1" s="1"/>
  <c r="F6082" i="1" s="1"/>
  <c r="B6083" i="1" l="1"/>
  <c r="E6083" i="1" s="1"/>
  <c r="F6083" i="1" s="1"/>
  <c r="C6083" i="1"/>
  <c r="A6084" i="1"/>
  <c r="C6084" i="1" l="1"/>
  <c r="B6084" i="1"/>
  <c r="E6084" i="1" s="1"/>
  <c r="F6084" i="1" s="1"/>
  <c r="A6085" i="1"/>
  <c r="B6085" i="1" l="1"/>
  <c r="E6085" i="1" s="1"/>
  <c r="F6085" i="1" s="1"/>
  <c r="C6085" i="1"/>
  <c r="A6086" i="1"/>
  <c r="C6086" i="1" l="1"/>
  <c r="B6086" i="1"/>
  <c r="E6086" i="1" s="1"/>
  <c r="F6086" i="1" s="1"/>
  <c r="A6087" i="1"/>
  <c r="B6087" i="1" l="1"/>
  <c r="E6087" i="1" s="1"/>
  <c r="F6087" i="1" s="1"/>
  <c r="A6088" i="1"/>
  <c r="C6087" i="1"/>
  <c r="C6088" i="1" l="1"/>
  <c r="B6088" i="1"/>
  <c r="E6088" i="1" s="1"/>
  <c r="F6088" i="1" s="1"/>
  <c r="A6089" i="1"/>
  <c r="B6089" i="1" l="1"/>
  <c r="E6089" i="1" s="1"/>
  <c r="F6089" i="1" s="1"/>
  <c r="C6089" i="1"/>
  <c r="A6090" i="1"/>
  <c r="C6090" i="1" l="1"/>
  <c r="B6090" i="1"/>
  <c r="E6090" i="1" s="1"/>
  <c r="F6090" i="1" s="1"/>
  <c r="A6091" i="1"/>
  <c r="B6091" i="1" l="1"/>
  <c r="E6091" i="1" s="1"/>
  <c r="F6091" i="1" s="1"/>
  <c r="A6092" i="1"/>
  <c r="C6091" i="1"/>
  <c r="C6092" i="1" l="1"/>
  <c r="B6092" i="1"/>
  <c r="E6092" i="1" s="1"/>
  <c r="F6092" i="1" s="1"/>
  <c r="A6093" i="1"/>
  <c r="A6094" i="1" l="1"/>
  <c r="C6093" i="1"/>
  <c r="B6093" i="1"/>
  <c r="E6093" i="1" s="1"/>
  <c r="F6093" i="1" s="1"/>
  <c r="C6094" i="1" l="1"/>
  <c r="B6094" i="1"/>
  <c r="E6094" i="1" s="1"/>
  <c r="F6094" i="1" s="1"/>
  <c r="A6095" i="1"/>
  <c r="A6096" i="1" l="1"/>
  <c r="C6095" i="1"/>
  <c r="B6095" i="1"/>
  <c r="E6095" i="1" s="1"/>
  <c r="F6095" i="1" s="1"/>
  <c r="C6096" i="1" l="1"/>
  <c r="B6096" i="1"/>
  <c r="E6096" i="1" s="1"/>
  <c r="F6096" i="1" s="1"/>
  <c r="A6097" i="1"/>
  <c r="B6097" i="1" l="1"/>
  <c r="E6097" i="1" s="1"/>
  <c r="F6097" i="1" s="1"/>
  <c r="C6097" i="1"/>
  <c r="A6098" i="1"/>
  <c r="C6098" i="1" l="1"/>
  <c r="B6098" i="1"/>
  <c r="E6098" i="1" s="1"/>
  <c r="F6098" i="1" s="1"/>
  <c r="A6099" i="1"/>
  <c r="A6100" i="1" l="1"/>
  <c r="C6099" i="1"/>
  <c r="B6099" i="1"/>
  <c r="E6099" i="1" s="1"/>
  <c r="F6099" i="1" s="1"/>
  <c r="C6100" i="1" l="1"/>
  <c r="B6100" i="1"/>
  <c r="E6100" i="1" s="1"/>
  <c r="F6100" i="1" s="1"/>
  <c r="A6101" i="1"/>
  <c r="A6102" i="1" l="1"/>
  <c r="B6101" i="1"/>
  <c r="E6101" i="1" s="1"/>
  <c r="F6101" i="1" s="1"/>
  <c r="C6101" i="1"/>
  <c r="C6102" i="1" l="1"/>
  <c r="B6102" i="1"/>
  <c r="E6102" i="1" s="1"/>
  <c r="F6102" i="1" s="1"/>
  <c r="A6103" i="1"/>
  <c r="A6104" i="1" l="1"/>
  <c r="C6103" i="1"/>
  <c r="B6103" i="1"/>
  <c r="E6103" i="1" s="1"/>
  <c r="F6103" i="1" s="1"/>
  <c r="C6104" i="1" l="1"/>
  <c r="A6105" i="1"/>
  <c r="B6104" i="1"/>
  <c r="E6104" i="1" s="1"/>
  <c r="F6104" i="1" s="1"/>
  <c r="C6105" i="1" l="1"/>
  <c r="B6105" i="1"/>
  <c r="E6105" i="1" s="1"/>
  <c r="F6105" i="1" s="1"/>
  <c r="A6106" i="1"/>
  <c r="A6107" i="1" l="1"/>
  <c r="C6106" i="1"/>
  <c r="B6106" i="1"/>
  <c r="E6106" i="1" s="1"/>
  <c r="F6106" i="1" s="1"/>
  <c r="B6107" i="1" l="1"/>
  <c r="E6107" i="1" s="1"/>
  <c r="F6107" i="1" s="1"/>
  <c r="C6107" i="1"/>
  <c r="A6108" i="1"/>
  <c r="A6109" i="1" l="1"/>
  <c r="C6108" i="1"/>
  <c r="B6108" i="1"/>
  <c r="E6108" i="1" s="1"/>
  <c r="F6108" i="1" s="1"/>
  <c r="B6109" i="1" l="1"/>
  <c r="E6109" i="1" s="1"/>
  <c r="F6109" i="1" s="1"/>
  <c r="A6110" i="1"/>
  <c r="C6109" i="1"/>
  <c r="A6111" i="1" l="1"/>
  <c r="B6110" i="1"/>
  <c r="E6110" i="1" s="1"/>
  <c r="F6110" i="1" s="1"/>
  <c r="C6110" i="1"/>
  <c r="B6111" i="1" l="1"/>
  <c r="E6111" i="1" s="1"/>
  <c r="F6111" i="1" s="1"/>
  <c r="C6111" i="1"/>
  <c r="A6112" i="1"/>
  <c r="C6112" i="1" l="1"/>
  <c r="B6112" i="1"/>
  <c r="E6112" i="1" s="1"/>
  <c r="F6112" i="1" s="1"/>
  <c r="A6113" i="1"/>
  <c r="A6114" i="1" l="1"/>
  <c r="C6113" i="1"/>
  <c r="B6113" i="1"/>
  <c r="E6113" i="1" s="1"/>
  <c r="F6113" i="1" s="1"/>
  <c r="C6114" i="1" l="1"/>
  <c r="B6114" i="1"/>
  <c r="E6114" i="1" s="1"/>
  <c r="F6114" i="1" s="1"/>
  <c r="A6115" i="1"/>
  <c r="A6116" i="1" l="1"/>
  <c r="C6115" i="1"/>
  <c r="B6115" i="1"/>
  <c r="E6115" i="1" s="1"/>
  <c r="F6115" i="1" s="1"/>
  <c r="C6116" i="1" l="1"/>
  <c r="B6116" i="1"/>
  <c r="E6116" i="1" s="1"/>
  <c r="F6116" i="1" s="1"/>
  <c r="A6117" i="1"/>
  <c r="B6117" i="1" l="1"/>
  <c r="E6117" i="1" s="1"/>
  <c r="F6117" i="1" s="1"/>
  <c r="C6117" i="1"/>
  <c r="A6118" i="1"/>
  <c r="C6118" i="1" l="1"/>
  <c r="B6118" i="1"/>
  <c r="E6118" i="1" s="1"/>
  <c r="F6118" i="1" s="1"/>
  <c r="A6119" i="1"/>
  <c r="B6119" i="1" l="1"/>
  <c r="E6119" i="1" s="1"/>
  <c r="F6119" i="1" s="1"/>
  <c r="A6120" i="1"/>
  <c r="C6119" i="1"/>
  <c r="C6120" i="1" l="1"/>
  <c r="B6120" i="1"/>
  <c r="E6120" i="1" s="1"/>
  <c r="F6120" i="1" s="1"/>
  <c r="A6121" i="1"/>
  <c r="B6121" i="1" l="1"/>
  <c r="E6121" i="1" s="1"/>
  <c r="F6121" i="1" s="1"/>
  <c r="C6121" i="1"/>
  <c r="A6122" i="1"/>
  <c r="C6122" i="1" l="1"/>
  <c r="B6122" i="1"/>
  <c r="E6122" i="1" s="1"/>
  <c r="F6122" i="1" s="1"/>
  <c r="A6123" i="1"/>
  <c r="B6123" i="1" l="1"/>
  <c r="E6123" i="1" s="1"/>
  <c r="F6123" i="1" s="1"/>
  <c r="A6124" i="1"/>
  <c r="C6123" i="1"/>
  <c r="C6124" i="1" l="1"/>
  <c r="B6124" i="1"/>
  <c r="E6124" i="1" s="1"/>
  <c r="F6124" i="1" s="1"/>
  <c r="A6125" i="1"/>
  <c r="A6126" i="1" l="1"/>
  <c r="C6125" i="1"/>
  <c r="B6125" i="1"/>
  <c r="E6125" i="1" s="1"/>
  <c r="F6125" i="1" s="1"/>
  <c r="C6126" i="1" l="1"/>
  <c r="B6126" i="1"/>
  <c r="E6126" i="1" s="1"/>
  <c r="F6126" i="1" s="1"/>
  <c r="A6127" i="1"/>
  <c r="A6128" i="1" l="1"/>
  <c r="C6127" i="1"/>
  <c r="B6127" i="1"/>
  <c r="E6127" i="1" s="1"/>
  <c r="F6127" i="1" s="1"/>
  <c r="C6128" i="1" l="1"/>
  <c r="B6128" i="1"/>
  <c r="E6128" i="1" s="1"/>
  <c r="F6128" i="1" s="1"/>
  <c r="A6129" i="1"/>
  <c r="B6129" i="1" l="1"/>
  <c r="E6129" i="1" s="1"/>
  <c r="F6129" i="1" s="1"/>
  <c r="A6130" i="1"/>
  <c r="C6129" i="1"/>
  <c r="A6131" i="1" l="1"/>
  <c r="C6130" i="1"/>
  <c r="B6130" i="1"/>
  <c r="E6130" i="1" s="1"/>
  <c r="F6130" i="1" s="1"/>
  <c r="B6131" i="1" l="1"/>
  <c r="E6131" i="1" s="1"/>
  <c r="F6131" i="1" s="1"/>
  <c r="A6132" i="1"/>
  <c r="C6131" i="1"/>
  <c r="A6133" i="1" l="1"/>
  <c r="B6132" i="1"/>
  <c r="E6132" i="1" s="1"/>
  <c r="F6132" i="1" s="1"/>
  <c r="C6132" i="1"/>
  <c r="B6133" i="1" l="1"/>
  <c r="E6133" i="1" s="1"/>
  <c r="F6133" i="1" s="1"/>
  <c r="A6134" i="1"/>
  <c r="C6133" i="1"/>
  <c r="C6134" i="1" l="1"/>
  <c r="B6134" i="1"/>
  <c r="E6134" i="1" s="1"/>
  <c r="F6134" i="1" s="1"/>
  <c r="A6135" i="1"/>
  <c r="B6135" i="1" l="1"/>
  <c r="E6135" i="1" s="1"/>
  <c r="F6135" i="1" s="1"/>
  <c r="C6135" i="1"/>
  <c r="A6136" i="1"/>
  <c r="C6136" i="1" l="1"/>
  <c r="B6136" i="1"/>
  <c r="E6136" i="1" s="1"/>
  <c r="F6136" i="1" s="1"/>
  <c r="A6137" i="1"/>
  <c r="B6137" i="1" l="1"/>
  <c r="E6137" i="1" s="1"/>
  <c r="F6137" i="1" s="1"/>
  <c r="A6138" i="1"/>
  <c r="C6137" i="1"/>
  <c r="A6139" i="1" l="1"/>
  <c r="C6138" i="1"/>
  <c r="B6138" i="1"/>
  <c r="E6138" i="1" s="1"/>
  <c r="F6138" i="1" s="1"/>
  <c r="B6139" i="1" l="1"/>
  <c r="E6139" i="1" s="1"/>
  <c r="F6139" i="1" s="1"/>
  <c r="A6140" i="1"/>
  <c r="C6139" i="1"/>
  <c r="C6140" i="1" l="1"/>
  <c r="B6140" i="1"/>
  <c r="E6140" i="1" s="1"/>
  <c r="F6140" i="1" s="1"/>
  <c r="A6141" i="1"/>
  <c r="B6141" i="1" l="1"/>
  <c r="E6141" i="1" s="1"/>
  <c r="F6141" i="1" s="1"/>
  <c r="A6142" i="1"/>
  <c r="C6141" i="1"/>
  <c r="C6142" i="1" l="1"/>
  <c r="B6142" i="1"/>
  <c r="E6142" i="1" s="1"/>
  <c r="F6142" i="1" s="1"/>
  <c r="A6143" i="1"/>
  <c r="B6143" i="1" l="1"/>
  <c r="E6143" i="1" s="1"/>
  <c r="F6143" i="1" s="1"/>
  <c r="C6143" i="1"/>
  <c r="A6144" i="1"/>
  <c r="C6144" i="1" l="1"/>
  <c r="B6144" i="1"/>
  <c r="E6144" i="1" s="1"/>
  <c r="F6144" i="1" s="1"/>
  <c r="A6145" i="1"/>
  <c r="B6145" i="1" l="1"/>
  <c r="E6145" i="1" s="1"/>
  <c r="F6145" i="1" s="1"/>
  <c r="A6146" i="1"/>
  <c r="C6145" i="1"/>
  <c r="C6146" i="1" l="1"/>
  <c r="B6146" i="1"/>
  <c r="E6146" i="1" s="1"/>
  <c r="F6146" i="1" s="1"/>
  <c r="A6147" i="1"/>
  <c r="B6147" i="1" l="1"/>
  <c r="E6147" i="1" s="1"/>
  <c r="F6147" i="1" s="1"/>
  <c r="A6148" i="1"/>
  <c r="C6147" i="1"/>
  <c r="C6148" i="1" l="1"/>
  <c r="B6148" i="1"/>
  <c r="E6148" i="1" s="1"/>
  <c r="F6148" i="1" s="1"/>
  <c r="A6149" i="1"/>
  <c r="B6149" i="1" l="1"/>
  <c r="E6149" i="1" s="1"/>
  <c r="F6149" i="1" s="1"/>
  <c r="A6150" i="1"/>
  <c r="C6149" i="1"/>
  <c r="C6150" i="1" l="1"/>
  <c r="B6150" i="1"/>
  <c r="E6150" i="1" s="1"/>
  <c r="F6150" i="1" s="1"/>
  <c r="A6151" i="1"/>
  <c r="B6151" i="1" l="1"/>
  <c r="E6151" i="1" s="1"/>
  <c r="F6151" i="1" s="1"/>
  <c r="A6152" i="1"/>
  <c r="C6151" i="1"/>
  <c r="C6152" i="1" l="1"/>
  <c r="B6152" i="1"/>
  <c r="E6152" i="1" s="1"/>
  <c r="F6152" i="1" s="1"/>
  <c r="A6153" i="1"/>
  <c r="B6153" i="1" l="1"/>
  <c r="E6153" i="1" s="1"/>
  <c r="F6153" i="1" s="1"/>
  <c r="C6153" i="1"/>
  <c r="A6154" i="1"/>
  <c r="C6154" i="1" l="1"/>
  <c r="B6154" i="1"/>
  <c r="E6154" i="1" s="1"/>
  <c r="F6154" i="1" s="1"/>
  <c r="A6155" i="1"/>
  <c r="B6155" i="1" l="1"/>
  <c r="E6155" i="1" s="1"/>
  <c r="F6155" i="1" s="1"/>
  <c r="A6156" i="1"/>
  <c r="C6155" i="1"/>
  <c r="C6156" i="1" l="1"/>
  <c r="B6156" i="1"/>
  <c r="E6156" i="1" s="1"/>
  <c r="F6156" i="1" s="1"/>
  <c r="A6157" i="1"/>
  <c r="B6157" i="1" l="1"/>
  <c r="E6157" i="1" s="1"/>
  <c r="F6157" i="1" s="1"/>
  <c r="A6158" i="1"/>
  <c r="C6157" i="1"/>
  <c r="C6158" i="1" l="1"/>
  <c r="B6158" i="1"/>
  <c r="E6158" i="1" s="1"/>
  <c r="F6158" i="1" s="1"/>
  <c r="A6159" i="1"/>
  <c r="B6159" i="1" l="1"/>
  <c r="E6159" i="1" s="1"/>
  <c r="F6159" i="1" s="1"/>
  <c r="A6160" i="1"/>
  <c r="C6159" i="1"/>
  <c r="C6160" i="1" l="1"/>
  <c r="B6160" i="1"/>
  <c r="E6160" i="1" s="1"/>
  <c r="F6160" i="1" s="1"/>
  <c r="A6161" i="1"/>
  <c r="B6161" i="1" l="1"/>
  <c r="E6161" i="1" s="1"/>
  <c r="F6161" i="1" s="1"/>
  <c r="A6162" i="1"/>
  <c r="C6161" i="1"/>
  <c r="C6162" i="1" l="1"/>
  <c r="B6162" i="1"/>
  <c r="E6162" i="1" s="1"/>
  <c r="F6162" i="1" s="1"/>
  <c r="A6163" i="1"/>
  <c r="B6163" i="1" l="1"/>
  <c r="E6163" i="1" s="1"/>
  <c r="F6163" i="1" s="1"/>
  <c r="A6164" i="1"/>
  <c r="C6163" i="1"/>
  <c r="C6164" i="1" l="1"/>
  <c r="B6164" i="1"/>
  <c r="E6164" i="1" s="1"/>
  <c r="F6164" i="1" s="1"/>
  <c r="A6165" i="1"/>
  <c r="B6165" i="1" l="1"/>
  <c r="E6165" i="1" s="1"/>
  <c r="F6165" i="1" s="1"/>
  <c r="A6166" i="1"/>
  <c r="C6165" i="1"/>
  <c r="C6166" i="1" l="1"/>
  <c r="A6167" i="1"/>
  <c r="B6166" i="1"/>
  <c r="E6166" i="1" s="1"/>
  <c r="F6166" i="1" s="1"/>
  <c r="B6167" i="1" l="1"/>
  <c r="E6167" i="1" s="1"/>
  <c r="F6167" i="1" s="1"/>
  <c r="A6168" i="1"/>
  <c r="C6167" i="1"/>
  <c r="C6168" i="1" l="1"/>
  <c r="B6168" i="1"/>
  <c r="E6168" i="1" s="1"/>
  <c r="F6168" i="1" s="1"/>
  <c r="A6169" i="1"/>
  <c r="B6169" i="1" l="1"/>
  <c r="E6169" i="1" s="1"/>
  <c r="F6169" i="1" s="1"/>
  <c r="A6170" i="1"/>
  <c r="C6169" i="1"/>
  <c r="C6170" i="1" l="1"/>
  <c r="A6171" i="1"/>
  <c r="B6170" i="1"/>
  <c r="E6170" i="1" s="1"/>
  <c r="F6170" i="1" s="1"/>
  <c r="B6171" i="1" l="1"/>
  <c r="E6171" i="1" s="1"/>
  <c r="F6171" i="1" s="1"/>
  <c r="A6172" i="1"/>
  <c r="C6171" i="1"/>
  <c r="C6172" i="1" l="1"/>
  <c r="B6172" i="1"/>
  <c r="E6172" i="1" s="1"/>
  <c r="F6172" i="1" s="1"/>
  <c r="A6173" i="1"/>
  <c r="B6173" i="1" l="1"/>
  <c r="E6173" i="1" s="1"/>
  <c r="F6173" i="1" s="1"/>
  <c r="C6173" i="1"/>
  <c r="A6174" i="1"/>
  <c r="C6174" i="1" l="1"/>
  <c r="B6174" i="1"/>
  <c r="E6174" i="1" s="1"/>
  <c r="F6174" i="1" s="1"/>
  <c r="A6175" i="1"/>
  <c r="B6175" i="1" l="1"/>
  <c r="E6175" i="1" s="1"/>
  <c r="F6175" i="1" s="1"/>
  <c r="A6176" i="1"/>
  <c r="C6175" i="1"/>
  <c r="C6176" i="1" l="1"/>
  <c r="B6176" i="1"/>
  <c r="E6176" i="1" s="1"/>
  <c r="F6176" i="1" s="1"/>
  <c r="A6177" i="1"/>
  <c r="B6177" i="1" l="1"/>
  <c r="E6177" i="1" s="1"/>
  <c r="F6177" i="1" s="1"/>
  <c r="A6178" i="1"/>
  <c r="C6177" i="1"/>
  <c r="C6178" i="1" l="1"/>
  <c r="A6179" i="1"/>
  <c r="B6178" i="1"/>
  <c r="E6178" i="1" s="1"/>
  <c r="F6178" i="1" s="1"/>
  <c r="B6179" i="1" l="1"/>
  <c r="E6179" i="1" s="1"/>
  <c r="F6179" i="1" s="1"/>
  <c r="A6180" i="1"/>
  <c r="C6179" i="1"/>
  <c r="C6180" i="1" l="1"/>
  <c r="B6180" i="1"/>
  <c r="E6180" i="1" s="1"/>
  <c r="F6180" i="1" s="1"/>
  <c r="A6181" i="1"/>
  <c r="B6181" i="1" l="1"/>
  <c r="E6181" i="1" s="1"/>
  <c r="F6181" i="1" s="1"/>
  <c r="A6182" i="1"/>
  <c r="C6181" i="1"/>
  <c r="C6182" i="1" l="1"/>
  <c r="B6182" i="1"/>
  <c r="E6182" i="1" s="1"/>
  <c r="F6182" i="1" s="1"/>
  <c r="A6183" i="1"/>
  <c r="B6183" i="1" l="1"/>
  <c r="E6183" i="1" s="1"/>
  <c r="F6183" i="1" s="1"/>
  <c r="A6184" i="1"/>
  <c r="C6183" i="1"/>
  <c r="C6184" i="1" l="1"/>
  <c r="B6184" i="1"/>
  <c r="E6184" i="1" s="1"/>
  <c r="F6184" i="1" s="1"/>
  <c r="A6185" i="1"/>
  <c r="B6185" i="1" l="1"/>
  <c r="E6185" i="1" s="1"/>
  <c r="F6185" i="1" s="1"/>
  <c r="A6186" i="1"/>
  <c r="C6185" i="1"/>
  <c r="C6186" i="1" l="1"/>
  <c r="B6186" i="1"/>
  <c r="E6186" i="1" s="1"/>
  <c r="F6186" i="1" s="1"/>
  <c r="A6187" i="1"/>
  <c r="B6187" i="1" l="1"/>
  <c r="E6187" i="1" s="1"/>
  <c r="F6187" i="1" s="1"/>
  <c r="A6188" i="1"/>
  <c r="C6187" i="1"/>
  <c r="C6188" i="1" l="1"/>
  <c r="B6188" i="1"/>
  <c r="E6188" i="1" s="1"/>
  <c r="F6188" i="1" s="1"/>
  <c r="A6189" i="1"/>
  <c r="B6189" i="1" l="1"/>
  <c r="E6189" i="1" s="1"/>
  <c r="F6189" i="1" s="1"/>
  <c r="A6190" i="1"/>
  <c r="C6189" i="1"/>
  <c r="C6190" i="1" l="1"/>
  <c r="B6190" i="1"/>
  <c r="E6190" i="1" s="1"/>
  <c r="F6190" i="1" s="1"/>
  <c r="A6191" i="1"/>
  <c r="B6191" i="1" l="1"/>
  <c r="E6191" i="1" s="1"/>
  <c r="F6191" i="1" s="1"/>
  <c r="A6192" i="1"/>
  <c r="C6191" i="1"/>
  <c r="C6192" i="1" l="1"/>
  <c r="B6192" i="1"/>
  <c r="E6192" i="1" s="1"/>
  <c r="F6192" i="1" s="1"/>
  <c r="A6193" i="1"/>
  <c r="B6193" i="1" l="1"/>
  <c r="E6193" i="1" s="1"/>
  <c r="F6193" i="1" s="1"/>
  <c r="A6194" i="1"/>
  <c r="C6193" i="1"/>
  <c r="C6194" i="1" l="1"/>
  <c r="B6194" i="1"/>
  <c r="E6194" i="1" s="1"/>
  <c r="F6194" i="1" s="1"/>
  <c r="A6195" i="1"/>
  <c r="B6195" i="1" l="1"/>
  <c r="E6195" i="1" s="1"/>
  <c r="F6195" i="1" s="1"/>
  <c r="A6196" i="1"/>
  <c r="C6195" i="1"/>
  <c r="C6196" i="1" l="1"/>
  <c r="B6196" i="1"/>
  <c r="E6196" i="1" s="1"/>
  <c r="F6196" i="1" s="1"/>
  <c r="A6197" i="1"/>
  <c r="B6197" i="1" l="1"/>
  <c r="E6197" i="1" s="1"/>
  <c r="F6197" i="1" s="1"/>
  <c r="A6198" i="1"/>
  <c r="C6197" i="1"/>
  <c r="C6198" i="1" l="1"/>
  <c r="B6198" i="1"/>
  <c r="E6198" i="1" s="1"/>
  <c r="F6198" i="1" s="1"/>
  <c r="A6199" i="1"/>
  <c r="B6199" i="1" l="1"/>
  <c r="E6199" i="1" s="1"/>
  <c r="F6199" i="1" s="1"/>
  <c r="A6200" i="1"/>
  <c r="C6199" i="1"/>
  <c r="C6200" i="1" l="1"/>
  <c r="B6200" i="1"/>
  <c r="E6200" i="1" s="1"/>
  <c r="F6200" i="1" s="1"/>
  <c r="A6201" i="1"/>
  <c r="B6201" i="1" l="1"/>
  <c r="E6201" i="1" s="1"/>
  <c r="F6201" i="1" s="1"/>
  <c r="A6202" i="1"/>
  <c r="C6201" i="1"/>
  <c r="C6202" i="1" l="1"/>
  <c r="B6202" i="1"/>
  <c r="E6202" i="1" s="1"/>
  <c r="F6202" i="1" s="1"/>
  <c r="A6203" i="1"/>
  <c r="B6203" i="1" l="1"/>
  <c r="E6203" i="1" s="1"/>
  <c r="F6203" i="1" s="1"/>
  <c r="A6204" i="1"/>
  <c r="C6203" i="1"/>
  <c r="C6204" i="1" l="1"/>
  <c r="B6204" i="1"/>
  <c r="E6204" i="1" s="1"/>
  <c r="F6204" i="1" s="1"/>
  <c r="A6205" i="1"/>
  <c r="B6205" i="1" l="1"/>
  <c r="E6205" i="1" s="1"/>
  <c r="F6205" i="1" s="1"/>
  <c r="A6206" i="1"/>
  <c r="C6205" i="1"/>
  <c r="C6206" i="1" l="1"/>
  <c r="B6206" i="1"/>
  <c r="E6206" i="1" s="1"/>
  <c r="F6206" i="1" s="1"/>
  <c r="A6207" i="1"/>
  <c r="B6207" i="1" l="1"/>
  <c r="E6207" i="1" s="1"/>
  <c r="F6207" i="1" s="1"/>
  <c r="A6208" i="1"/>
  <c r="C6207" i="1"/>
  <c r="C6208" i="1" l="1"/>
  <c r="B6208" i="1"/>
  <c r="E6208" i="1" s="1"/>
  <c r="F6208" i="1" s="1"/>
  <c r="A6209" i="1"/>
  <c r="B6209" i="1" l="1"/>
  <c r="E6209" i="1" s="1"/>
  <c r="F6209" i="1" s="1"/>
  <c r="A6210" i="1"/>
  <c r="C6209" i="1"/>
  <c r="C6210" i="1" l="1"/>
  <c r="B6210" i="1"/>
  <c r="E6210" i="1" s="1"/>
  <c r="F6210" i="1" s="1"/>
  <c r="A6211" i="1"/>
  <c r="B6211" i="1" l="1"/>
  <c r="E6211" i="1" s="1"/>
  <c r="F6211" i="1" s="1"/>
  <c r="A6212" i="1"/>
  <c r="C6211" i="1"/>
  <c r="C6212" i="1" l="1"/>
  <c r="B6212" i="1"/>
  <c r="E6212" i="1" s="1"/>
  <c r="F6212" i="1" s="1"/>
  <c r="A6213" i="1"/>
  <c r="B6213" i="1" l="1"/>
  <c r="E6213" i="1" s="1"/>
  <c r="F6213" i="1" s="1"/>
  <c r="A6214" i="1"/>
  <c r="C6213" i="1"/>
  <c r="C6214" i="1" l="1"/>
  <c r="B6214" i="1"/>
  <c r="E6214" i="1" s="1"/>
  <c r="F6214" i="1" s="1"/>
  <c r="A6215" i="1"/>
  <c r="B6215" i="1" l="1"/>
  <c r="E6215" i="1" s="1"/>
  <c r="F6215" i="1" s="1"/>
  <c r="A6216" i="1"/>
  <c r="C6215" i="1"/>
  <c r="C6216" i="1" l="1"/>
  <c r="B6216" i="1"/>
  <c r="E6216" i="1" s="1"/>
  <c r="F6216" i="1" s="1"/>
  <c r="A6217" i="1"/>
  <c r="B6217" i="1" l="1"/>
  <c r="E6217" i="1" s="1"/>
  <c r="F6217" i="1" s="1"/>
  <c r="A6218" i="1"/>
  <c r="C6217" i="1"/>
  <c r="C6218" i="1" l="1"/>
  <c r="B6218" i="1"/>
  <c r="E6218" i="1" s="1"/>
  <c r="F6218" i="1" s="1"/>
  <c r="A6219" i="1"/>
  <c r="B6219" i="1" l="1"/>
  <c r="E6219" i="1" s="1"/>
  <c r="F6219" i="1" s="1"/>
  <c r="A6220" i="1"/>
  <c r="C6219" i="1"/>
  <c r="C6220" i="1" l="1"/>
  <c r="B6220" i="1"/>
  <c r="E6220" i="1" s="1"/>
  <c r="F6220" i="1" s="1"/>
  <c r="A6221" i="1"/>
  <c r="B6221" i="1" l="1"/>
  <c r="E6221" i="1" s="1"/>
  <c r="F6221" i="1" s="1"/>
  <c r="A6222" i="1"/>
  <c r="C6221" i="1"/>
  <c r="C6222" i="1" l="1"/>
  <c r="B6222" i="1"/>
  <c r="E6222" i="1" s="1"/>
  <c r="F6222" i="1" s="1"/>
  <c r="A6223" i="1"/>
  <c r="B6223" i="1" l="1"/>
  <c r="E6223" i="1" s="1"/>
  <c r="F6223" i="1" s="1"/>
  <c r="C6223" i="1"/>
  <c r="A6224" i="1"/>
  <c r="C6224" i="1" l="1"/>
  <c r="A6225" i="1"/>
  <c r="B6224" i="1"/>
  <c r="E6224" i="1" s="1"/>
  <c r="F6224" i="1" s="1"/>
  <c r="B6225" i="1" l="1"/>
  <c r="E6225" i="1" s="1"/>
  <c r="F6225" i="1" s="1"/>
  <c r="A6226" i="1"/>
  <c r="C6225" i="1"/>
  <c r="C6226" i="1" l="1"/>
  <c r="B6226" i="1"/>
  <c r="E6226" i="1" s="1"/>
  <c r="F6226" i="1" s="1"/>
  <c r="A6227" i="1"/>
  <c r="B6227" i="1" l="1"/>
  <c r="E6227" i="1" s="1"/>
  <c r="F6227" i="1" s="1"/>
  <c r="A6228" i="1"/>
  <c r="C6227" i="1"/>
  <c r="C6228" i="1" l="1"/>
  <c r="B6228" i="1"/>
  <c r="E6228" i="1" s="1"/>
  <c r="F6228" i="1" s="1"/>
  <c r="A6229" i="1"/>
  <c r="B6229" i="1" l="1"/>
  <c r="E6229" i="1" s="1"/>
  <c r="F6229" i="1" s="1"/>
  <c r="C6229" i="1"/>
  <c r="A6230" i="1"/>
  <c r="C6230" i="1" l="1"/>
  <c r="B6230" i="1"/>
  <c r="E6230" i="1" s="1"/>
  <c r="F6230" i="1" s="1"/>
  <c r="A6231" i="1"/>
  <c r="B6231" i="1" l="1"/>
  <c r="E6231" i="1" s="1"/>
  <c r="F6231" i="1" s="1"/>
  <c r="A6232" i="1"/>
  <c r="C6231" i="1"/>
  <c r="C6232" i="1" l="1"/>
  <c r="B6232" i="1"/>
  <c r="E6232" i="1" s="1"/>
  <c r="F6232" i="1" s="1"/>
  <c r="A6233" i="1"/>
  <c r="B6233" i="1" l="1"/>
  <c r="E6233" i="1" s="1"/>
  <c r="F6233" i="1" s="1"/>
  <c r="A6234" i="1"/>
  <c r="C6233" i="1"/>
  <c r="C6234" i="1" l="1"/>
  <c r="B6234" i="1"/>
  <c r="E6234" i="1" s="1"/>
  <c r="F6234" i="1" s="1"/>
  <c r="A6235" i="1"/>
  <c r="B6235" i="1" l="1"/>
  <c r="E6235" i="1" s="1"/>
  <c r="F6235" i="1" s="1"/>
  <c r="A6236" i="1"/>
  <c r="C6235" i="1"/>
  <c r="C6236" i="1" l="1"/>
  <c r="B6236" i="1"/>
  <c r="E6236" i="1" s="1"/>
  <c r="F6236" i="1" s="1"/>
  <c r="A6237" i="1"/>
  <c r="B6237" i="1" l="1"/>
  <c r="E6237" i="1" s="1"/>
  <c r="F6237" i="1" s="1"/>
  <c r="A6238" i="1"/>
  <c r="C6237" i="1"/>
  <c r="C6238" i="1" l="1"/>
  <c r="B6238" i="1"/>
  <c r="E6238" i="1" s="1"/>
  <c r="F6238" i="1" s="1"/>
  <c r="A6239" i="1"/>
  <c r="B6239" i="1" l="1"/>
  <c r="E6239" i="1" s="1"/>
  <c r="F6239" i="1" s="1"/>
  <c r="A6240" i="1"/>
  <c r="C6239" i="1"/>
  <c r="C6240" i="1" l="1"/>
  <c r="B6240" i="1"/>
  <c r="E6240" i="1" s="1"/>
  <c r="F6240" i="1" s="1"/>
  <c r="A6241" i="1"/>
  <c r="B6241" i="1" l="1"/>
  <c r="E6241" i="1" s="1"/>
  <c r="F6241" i="1" s="1"/>
  <c r="A6242" i="1"/>
  <c r="C6241" i="1"/>
  <c r="C6242" i="1" l="1"/>
  <c r="B6242" i="1"/>
  <c r="E6242" i="1" s="1"/>
  <c r="F6242" i="1" s="1"/>
  <c r="A6243" i="1"/>
  <c r="B6243" i="1" l="1"/>
  <c r="E6243" i="1" s="1"/>
  <c r="F6243" i="1" s="1"/>
  <c r="A6244" i="1"/>
  <c r="C6243" i="1"/>
  <c r="C6244" i="1" l="1"/>
  <c r="B6244" i="1"/>
  <c r="E6244" i="1" s="1"/>
  <c r="F6244" i="1" s="1"/>
  <c r="A6245" i="1"/>
  <c r="B6245" i="1" l="1"/>
  <c r="E6245" i="1" s="1"/>
  <c r="F6245" i="1" s="1"/>
  <c r="A6246" i="1"/>
  <c r="C6245" i="1"/>
  <c r="C6246" i="1" l="1"/>
  <c r="B6246" i="1"/>
  <c r="E6246" i="1" s="1"/>
  <c r="F6246" i="1" s="1"/>
  <c r="A6247" i="1"/>
  <c r="B6247" i="1" l="1"/>
  <c r="E6247" i="1" s="1"/>
  <c r="F6247" i="1" s="1"/>
  <c r="A6248" i="1"/>
  <c r="C6247" i="1"/>
  <c r="C6248" i="1" l="1"/>
  <c r="B6248" i="1"/>
  <c r="E6248" i="1" s="1"/>
  <c r="F6248" i="1" s="1"/>
  <c r="A6249" i="1"/>
  <c r="B6249" i="1" l="1"/>
  <c r="E6249" i="1" s="1"/>
  <c r="F6249" i="1" s="1"/>
  <c r="A6250" i="1"/>
  <c r="C6249" i="1"/>
  <c r="C6250" i="1" l="1"/>
  <c r="B6250" i="1"/>
  <c r="E6250" i="1" s="1"/>
  <c r="F6250" i="1" s="1"/>
  <c r="A6251" i="1"/>
  <c r="B6251" i="1" l="1"/>
  <c r="E6251" i="1" s="1"/>
  <c r="F6251" i="1" s="1"/>
  <c r="A6252" i="1"/>
  <c r="C6251" i="1"/>
  <c r="C6252" i="1" l="1"/>
  <c r="B6252" i="1"/>
  <c r="E6252" i="1" s="1"/>
  <c r="F6252" i="1" s="1"/>
  <c r="A6253" i="1"/>
  <c r="B6253" i="1" l="1"/>
  <c r="E6253" i="1" s="1"/>
  <c r="F6253" i="1" s="1"/>
  <c r="A6254" i="1"/>
  <c r="C6253" i="1"/>
  <c r="C6254" i="1" l="1"/>
  <c r="B6254" i="1"/>
  <c r="E6254" i="1" s="1"/>
  <c r="F6254" i="1" s="1"/>
  <c r="A6255" i="1"/>
  <c r="B6255" i="1" l="1"/>
  <c r="E6255" i="1" s="1"/>
  <c r="F6255" i="1" s="1"/>
  <c r="A6256" i="1"/>
  <c r="C6255" i="1"/>
  <c r="C6256" i="1" l="1"/>
  <c r="B6256" i="1"/>
  <c r="E6256" i="1" s="1"/>
  <c r="F6256" i="1" s="1"/>
  <c r="A6257" i="1"/>
  <c r="B6257" i="1" l="1"/>
  <c r="E6257" i="1" s="1"/>
  <c r="F6257" i="1" s="1"/>
  <c r="A6258" i="1"/>
  <c r="C6257" i="1"/>
  <c r="C6258" i="1" l="1"/>
  <c r="B6258" i="1"/>
  <c r="E6258" i="1" s="1"/>
  <c r="F6258" i="1" s="1"/>
  <c r="A6259" i="1"/>
  <c r="B6259" i="1" l="1"/>
  <c r="E6259" i="1" s="1"/>
  <c r="F6259" i="1" s="1"/>
  <c r="A6260" i="1"/>
  <c r="C6259" i="1"/>
  <c r="C6260" i="1" l="1"/>
  <c r="B6260" i="1"/>
  <c r="E6260" i="1" s="1"/>
  <c r="F6260" i="1" s="1"/>
  <c r="A6261" i="1"/>
  <c r="B6261" i="1" l="1"/>
  <c r="E6261" i="1" s="1"/>
  <c r="F6261" i="1" s="1"/>
  <c r="A6262" i="1"/>
  <c r="C6261" i="1"/>
  <c r="C6262" i="1" l="1"/>
  <c r="B6262" i="1"/>
  <c r="E6262" i="1" s="1"/>
  <c r="F6262" i="1" s="1"/>
  <c r="A6263" i="1"/>
  <c r="B6263" i="1" l="1"/>
  <c r="E6263" i="1" s="1"/>
  <c r="F6263" i="1" s="1"/>
  <c r="A6264" i="1"/>
  <c r="C6263" i="1"/>
  <c r="C6264" i="1" l="1"/>
  <c r="B6264" i="1"/>
  <c r="E6264" i="1" s="1"/>
  <c r="F6264" i="1" s="1"/>
  <c r="A6265" i="1"/>
  <c r="B6265" i="1" l="1"/>
  <c r="E6265" i="1" s="1"/>
  <c r="F6265" i="1" s="1"/>
  <c r="A6266" i="1"/>
  <c r="C6265" i="1"/>
  <c r="C6266" i="1" l="1"/>
  <c r="B6266" i="1"/>
  <c r="E6266" i="1" s="1"/>
  <c r="F6266" i="1" s="1"/>
  <c r="A6267" i="1"/>
  <c r="B6267" i="1" l="1"/>
  <c r="E6267" i="1" s="1"/>
  <c r="F6267" i="1" s="1"/>
  <c r="A6268" i="1"/>
  <c r="C6267" i="1"/>
  <c r="C6268" i="1" l="1"/>
  <c r="B6268" i="1"/>
  <c r="E6268" i="1" s="1"/>
  <c r="F6268" i="1" s="1"/>
  <c r="A6269" i="1"/>
  <c r="B6269" i="1" l="1"/>
  <c r="E6269" i="1" s="1"/>
  <c r="F6269" i="1" s="1"/>
  <c r="A6270" i="1"/>
  <c r="C6269" i="1"/>
  <c r="C6270" i="1" l="1"/>
  <c r="B6270" i="1"/>
  <c r="E6270" i="1" s="1"/>
  <c r="F6270" i="1" s="1"/>
  <c r="A6271" i="1"/>
  <c r="B6271" i="1" l="1"/>
  <c r="E6271" i="1" s="1"/>
  <c r="F6271" i="1" s="1"/>
  <c r="A6272" i="1"/>
  <c r="C6271" i="1"/>
  <c r="C6272" i="1" l="1"/>
  <c r="B6272" i="1"/>
  <c r="E6272" i="1" s="1"/>
  <c r="F6272" i="1" s="1"/>
  <c r="A6273" i="1"/>
  <c r="B6273" i="1" l="1"/>
  <c r="E6273" i="1" s="1"/>
  <c r="F6273" i="1" s="1"/>
  <c r="A6274" i="1"/>
  <c r="C6273" i="1"/>
  <c r="C6274" i="1" l="1"/>
  <c r="B6274" i="1"/>
  <c r="E6274" i="1" s="1"/>
  <c r="F6274" i="1" s="1"/>
  <c r="A6275" i="1"/>
  <c r="B6275" i="1" l="1"/>
  <c r="E6275" i="1" s="1"/>
  <c r="F6275" i="1" s="1"/>
  <c r="A6276" i="1"/>
  <c r="C6275" i="1"/>
  <c r="C6276" i="1" l="1"/>
  <c r="B6276" i="1"/>
  <c r="E6276" i="1" s="1"/>
  <c r="F6276" i="1" s="1"/>
  <c r="A6277" i="1"/>
  <c r="B6277" i="1" l="1"/>
  <c r="E6277" i="1" s="1"/>
  <c r="F6277" i="1" s="1"/>
  <c r="A6278" i="1"/>
  <c r="C6277" i="1"/>
  <c r="C6278" i="1" l="1"/>
  <c r="B6278" i="1"/>
  <c r="E6278" i="1" s="1"/>
  <c r="F6278" i="1" s="1"/>
  <c r="A6279" i="1"/>
  <c r="B6279" i="1" l="1"/>
  <c r="E6279" i="1" s="1"/>
  <c r="F6279" i="1" s="1"/>
  <c r="A6280" i="1"/>
  <c r="C6279" i="1"/>
  <c r="C6280" i="1" l="1"/>
  <c r="B6280" i="1"/>
  <c r="E6280" i="1" s="1"/>
  <c r="F6280" i="1" s="1"/>
  <c r="A6281" i="1"/>
  <c r="B6281" i="1" l="1"/>
  <c r="E6281" i="1" s="1"/>
  <c r="F6281" i="1" s="1"/>
  <c r="A6282" i="1"/>
  <c r="C6281" i="1"/>
  <c r="C6282" i="1" l="1"/>
  <c r="B6282" i="1"/>
  <c r="E6282" i="1" s="1"/>
  <c r="F6282" i="1" s="1"/>
  <c r="A6283" i="1"/>
  <c r="B6283" i="1" l="1"/>
  <c r="E6283" i="1" s="1"/>
  <c r="F6283" i="1" s="1"/>
  <c r="A6284" i="1"/>
  <c r="C6283" i="1"/>
  <c r="C6284" i="1" l="1"/>
  <c r="B6284" i="1"/>
  <c r="E6284" i="1" s="1"/>
  <c r="F6284" i="1" s="1"/>
  <c r="A6285" i="1"/>
  <c r="B6285" i="1" l="1"/>
  <c r="E6285" i="1" s="1"/>
  <c r="F6285" i="1" s="1"/>
  <c r="A6286" i="1"/>
  <c r="C6285" i="1"/>
  <c r="C6286" i="1" l="1"/>
  <c r="B6286" i="1"/>
  <c r="E6286" i="1" s="1"/>
  <c r="F6286" i="1" s="1"/>
  <c r="A6287" i="1"/>
  <c r="B6287" i="1" l="1"/>
  <c r="E6287" i="1" s="1"/>
  <c r="F6287" i="1" s="1"/>
  <c r="A6288" i="1"/>
  <c r="C6287" i="1"/>
  <c r="C6288" i="1" l="1"/>
  <c r="B6288" i="1"/>
  <c r="E6288" i="1" s="1"/>
  <c r="F6288" i="1" s="1"/>
  <c r="A6289" i="1"/>
  <c r="B6289" i="1" l="1"/>
  <c r="E6289" i="1" s="1"/>
  <c r="F6289" i="1" s="1"/>
  <c r="A6290" i="1"/>
  <c r="C6289" i="1"/>
  <c r="C6290" i="1" l="1"/>
  <c r="B6290" i="1"/>
  <c r="E6290" i="1" s="1"/>
  <c r="F6290" i="1" s="1"/>
  <c r="A6291" i="1"/>
  <c r="B6291" i="1" l="1"/>
  <c r="E6291" i="1" s="1"/>
  <c r="F6291" i="1" s="1"/>
  <c r="A6292" i="1"/>
  <c r="C6291" i="1"/>
  <c r="C6292" i="1" l="1"/>
  <c r="B6292" i="1"/>
  <c r="E6292" i="1" s="1"/>
  <c r="F6292" i="1" s="1"/>
  <c r="A6293" i="1"/>
  <c r="B6293" i="1" l="1"/>
  <c r="E6293" i="1" s="1"/>
  <c r="F6293" i="1" s="1"/>
  <c r="A6294" i="1"/>
  <c r="C6293" i="1"/>
  <c r="C6294" i="1" l="1"/>
  <c r="B6294" i="1"/>
  <c r="E6294" i="1" s="1"/>
  <c r="F6294" i="1" s="1"/>
  <c r="A6295" i="1"/>
  <c r="B6295" i="1" l="1"/>
  <c r="E6295" i="1" s="1"/>
  <c r="F6295" i="1" s="1"/>
  <c r="A6296" i="1"/>
  <c r="C6295" i="1"/>
  <c r="C6296" i="1" l="1"/>
  <c r="B6296" i="1"/>
  <c r="E6296" i="1" s="1"/>
  <c r="F6296" i="1" s="1"/>
  <c r="A6297" i="1"/>
  <c r="B6297" i="1" l="1"/>
  <c r="E6297" i="1" s="1"/>
  <c r="F6297" i="1" s="1"/>
  <c r="A6298" i="1"/>
  <c r="C6297" i="1"/>
  <c r="C6298" i="1" l="1"/>
  <c r="B6298" i="1"/>
  <c r="E6298" i="1" s="1"/>
  <c r="F6298" i="1" s="1"/>
  <c r="A6299" i="1"/>
  <c r="B6299" i="1" l="1"/>
  <c r="E6299" i="1" s="1"/>
  <c r="F6299" i="1" s="1"/>
  <c r="A6300" i="1"/>
  <c r="C6299" i="1"/>
  <c r="C6300" i="1" l="1"/>
  <c r="B6300" i="1"/>
  <c r="E6300" i="1" s="1"/>
  <c r="F6300" i="1" s="1"/>
  <c r="A6301" i="1"/>
  <c r="B6301" i="1" l="1"/>
  <c r="E6301" i="1" s="1"/>
  <c r="F6301" i="1" s="1"/>
  <c r="A6302" i="1"/>
  <c r="C6301" i="1"/>
  <c r="C6302" i="1" l="1"/>
  <c r="B6302" i="1"/>
  <c r="E6302" i="1" s="1"/>
  <c r="F6302" i="1" s="1"/>
  <c r="A6303" i="1"/>
  <c r="B6303" i="1" l="1"/>
  <c r="E6303" i="1" s="1"/>
  <c r="F6303" i="1" s="1"/>
  <c r="A6304" i="1"/>
  <c r="C6303" i="1"/>
  <c r="C6304" i="1" l="1"/>
  <c r="B6304" i="1"/>
  <c r="E6304" i="1" s="1"/>
  <c r="F6304" i="1" s="1"/>
  <c r="A6305" i="1"/>
  <c r="B6305" i="1" l="1"/>
  <c r="E6305" i="1" s="1"/>
  <c r="F6305" i="1" s="1"/>
  <c r="A6306" i="1"/>
  <c r="C6305" i="1"/>
  <c r="C6306" i="1" l="1"/>
  <c r="B6306" i="1"/>
  <c r="E6306" i="1" s="1"/>
  <c r="F6306" i="1" s="1"/>
  <c r="A6307" i="1"/>
  <c r="B6307" i="1" l="1"/>
  <c r="E6307" i="1" s="1"/>
  <c r="F6307" i="1" s="1"/>
  <c r="A6308" i="1"/>
  <c r="C6307" i="1"/>
  <c r="C6308" i="1" l="1"/>
  <c r="B6308" i="1"/>
  <c r="E6308" i="1" s="1"/>
  <c r="F6308" i="1" s="1"/>
  <c r="A6309" i="1"/>
  <c r="B6309" i="1" l="1"/>
  <c r="E6309" i="1" s="1"/>
  <c r="F6309" i="1" s="1"/>
  <c r="A6310" i="1"/>
  <c r="C6309" i="1"/>
  <c r="C6310" i="1" l="1"/>
  <c r="B6310" i="1"/>
  <c r="E6310" i="1" s="1"/>
  <c r="F6310" i="1" s="1"/>
  <c r="A6311" i="1"/>
  <c r="B6311" i="1" l="1"/>
  <c r="E6311" i="1" s="1"/>
  <c r="F6311" i="1" s="1"/>
  <c r="A6312" i="1"/>
  <c r="C6311" i="1"/>
  <c r="C6312" i="1" l="1"/>
  <c r="B6312" i="1"/>
  <c r="E6312" i="1" s="1"/>
  <c r="F6312" i="1" s="1"/>
  <c r="A6313" i="1"/>
  <c r="B6313" i="1" l="1"/>
  <c r="E6313" i="1" s="1"/>
  <c r="F6313" i="1" s="1"/>
  <c r="A6314" i="1"/>
  <c r="C6313" i="1"/>
  <c r="C6314" i="1" l="1"/>
  <c r="B6314" i="1"/>
  <c r="E6314" i="1" s="1"/>
  <c r="F6314" i="1" s="1"/>
  <c r="A6315" i="1"/>
  <c r="B6315" i="1" l="1"/>
  <c r="E6315" i="1" s="1"/>
  <c r="F6315" i="1" s="1"/>
  <c r="A6316" i="1"/>
  <c r="C6315" i="1"/>
  <c r="C6316" i="1" l="1"/>
  <c r="B6316" i="1"/>
  <c r="E6316" i="1" s="1"/>
  <c r="F6316" i="1" s="1"/>
  <c r="A6317" i="1"/>
  <c r="B6317" i="1" l="1"/>
  <c r="E6317" i="1" s="1"/>
  <c r="F6317" i="1" s="1"/>
  <c r="A6318" i="1"/>
  <c r="C6317" i="1"/>
  <c r="C6318" i="1" l="1"/>
  <c r="B6318" i="1"/>
  <c r="E6318" i="1" s="1"/>
  <c r="F6318" i="1" s="1"/>
  <c r="A6319" i="1"/>
  <c r="B6319" i="1" l="1"/>
  <c r="E6319" i="1" s="1"/>
  <c r="F6319" i="1" s="1"/>
  <c r="A6320" i="1"/>
  <c r="C6319" i="1"/>
  <c r="C6320" i="1" l="1"/>
  <c r="B6320" i="1"/>
  <c r="E6320" i="1" s="1"/>
  <c r="F6320" i="1" s="1"/>
  <c r="A6321" i="1"/>
  <c r="B6321" i="1" l="1"/>
  <c r="E6321" i="1" s="1"/>
  <c r="F6321" i="1" s="1"/>
  <c r="A6322" i="1"/>
  <c r="C6321" i="1"/>
  <c r="C6322" i="1" l="1"/>
  <c r="B6322" i="1"/>
  <c r="E6322" i="1" s="1"/>
  <c r="F6322" i="1" s="1"/>
  <c r="A6323" i="1"/>
  <c r="B6323" i="1" l="1"/>
  <c r="E6323" i="1" s="1"/>
  <c r="F6323" i="1" s="1"/>
  <c r="A6324" i="1"/>
  <c r="C6323" i="1"/>
  <c r="C6324" i="1" l="1"/>
  <c r="B6324" i="1"/>
  <c r="E6324" i="1" s="1"/>
  <c r="F6324" i="1" s="1"/>
  <c r="A6325" i="1"/>
  <c r="B6325" i="1" l="1"/>
  <c r="E6325" i="1" s="1"/>
  <c r="F6325" i="1" s="1"/>
  <c r="A6326" i="1"/>
  <c r="C6325" i="1"/>
  <c r="C6326" i="1" l="1"/>
  <c r="B6326" i="1"/>
  <c r="E6326" i="1" s="1"/>
  <c r="F6326" i="1" s="1"/>
  <c r="A6327" i="1"/>
  <c r="B6327" i="1" l="1"/>
  <c r="E6327" i="1" s="1"/>
  <c r="F6327" i="1" s="1"/>
  <c r="A6328" i="1"/>
  <c r="C6327" i="1"/>
  <c r="C6328" i="1" l="1"/>
  <c r="B6328" i="1"/>
  <c r="E6328" i="1" s="1"/>
  <c r="F6328" i="1" s="1"/>
  <c r="A6329" i="1"/>
  <c r="B6329" i="1" l="1"/>
  <c r="E6329" i="1" s="1"/>
  <c r="F6329" i="1" s="1"/>
  <c r="A6330" i="1"/>
  <c r="C6329" i="1"/>
  <c r="C6330" i="1" l="1"/>
  <c r="B6330" i="1"/>
  <c r="E6330" i="1" s="1"/>
  <c r="F6330" i="1" s="1"/>
  <c r="A6331" i="1"/>
  <c r="B6331" i="1" l="1"/>
  <c r="E6331" i="1" s="1"/>
  <c r="F6331" i="1" s="1"/>
  <c r="A6332" i="1"/>
  <c r="C6331" i="1"/>
  <c r="C6332" i="1" l="1"/>
  <c r="B6332" i="1"/>
  <c r="E6332" i="1" s="1"/>
  <c r="F6332" i="1" s="1"/>
  <c r="A6333" i="1"/>
  <c r="B6333" i="1" l="1"/>
  <c r="E6333" i="1" s="1"/>
  <c r="F6333" i="1" s="1"/>
  <c r="A6334" i="1"/>
  <c r="C6333" i="1"/>
  <c r="C6334" i="1" l="1"/>
  <c r="A6335" i="1"/>
  <c r="B6334" i="1"/>
  <c r="E6334" i="1" s="1"/>
  <c r="F6334" i="1" s="1"/>
  <c r="B6335" i="1" l="1"/>
  <c r="E6335" i="1" s="1"/>
  <c r="F6335" i="1" s="1"/>
  <c r="A6336" i="1"/>
  <c r="C6335" i="1"/>
  <c r="C6336" i="1" l="1"/>
  <c r="A6337" i="1"/>
  <c r="B6336" i="1"/>
  <c r="E6336" i="1" s="1"/>
  <c r="F6336" i="1" s="1"/>
  <c r="B6337" i="1" l="1"/>
  <c r="E6337" i="1" s="1"/>
  <c r="F6337" i="1" s="1"/>
  <c r="A6338" i="1"/>
  <c r="C6337" i="1"/>
  <c r="C6338" i="1" l="1"/>
  <c r="B6338" i="1"/>
  <c r="E6338" i="1" s="1"/>
  <c r="F6338" i="1" s="1"/>
  <c r="A6339" i="1"/>
  <c r="B6339" i="1" l="1"/>
  <c r="E6339" i="1" s="1"/>
  <c r="F6339" i="1" s="1"/>
  <c r="A6340" i="1"/>
  <c r="C6339" i="1"/>
  <c r="C6340" i="1" l="1"/>
  <c r="B6340" i="1"/>
  <c r="E6340" i="1" s="1"/>
  <c r="F6340" i="1" s="1"/>
  <c r="A6341" i="1"/>
  <c r="B6341" i="1" l="1"/>
  <c r="E6341" i="1" s="1"/>
  <c r="F6341" i="1" s="1"/>
  <c r="A6342" i="1"/>
  <c r="C6341" i="1"/>
  <c r="C6342" i="1" l="1"/>
  <c r="B6342" i="1"/>
  <c r="E6342" i="1" s="1"/>
  <c r="F6342" i="1" s="1"/>
  <c r="A6343" i="1"/>
  <c r="B6343" i="1" l="1"/>
  <c r="E6343" i="1" s="1"/>
  <c r="F6343" i="1" s="1"/>
  <c r="A6344" i="1"/>
  <c r="C6343" i="1"/>
  <c r="C6344" i="1" l="1"/>
  <c r="B6344" i="1"/>
  <c r="E6344" i="1" s="1"/>
  <c r="F6344" i="1" s="1"/>
  <c r="A6345" i="1"/>
  <c r="B6345" i="1" l="1"/>
  <c r="E6345" i="1" s="1"/>
  <c r="F6345" i="1" s="1"/>
  <c r="A6346" i="1"/>
  <c r="C6345" i="1"/>
  <c r="C6346" i="1" l="1"/>
  <c r="B6346" i="1"/>
  <c r="E6346" i="1" s="1"/>
  <c r="F6346" i="1" s="1"/>
  <c r="A6347" i="1"/>
  <c r="B6347" i="1" l="1"/>
  <c r="E6347" i="1" s="1"/>
  <c r="F6347" i="1" s="1"/>
  <c r="A6348" i="1"/>
  <c r="C6347" i="1"/>
  <c r="C6348" i="1" l="1"/>
  <c r="A6349" i="1"/>
  <c r="B6348" i="1"/>
  <c r="E6348" i="1" s="1"/>
  <c r="F6348" i="1" s="1"/>
  <c r="B6349" i="1" l="1"/>
  <c r="E6349" i="1" s="1"/>
  <c r="F6349" i="1" s="1"/>
  <c r="A6350" i="1"/>
  <c r="C6349" i="1"/>
  <c r="C6350" i="1" l="1"/>
  <c r="B6350" i="1"/>
  <c r="E6350" i="1" s="1"/>
  <c r="F6350" i="1" s="1"/>
  <c r="A6351" i="1"/>
  <c r="B6351" i="1" l="1"/>
  <c r="E6351" i="1" s="1"/>
  <c r="F6351" i="1" s="1"/>
  <c r="A6352" i="1"/>
  <c r="C6351" i="1"/>
  <c r="C6352" i="1" l="1"/>
  <c r="B6352" i="1"/>
  <c r="E6352" i="1" s="1"/>
  <c r="F6352" i="1" s="1"/>
  <c r="A6353" i="1"/>
  <c r="B6353" i="1" l="1"/>
  <c r="E6353" i="1" s="1"/>
  <c r="F6353" i="1" s="1"/>
  <c r="A6354" i="1"/>
  <c r="C6353" i="1"/>
  <c r="C6354" i="1" l="1"/>
  <c r="B6354" i="1"/>
  <c r="E6354" i="1" s="1"/>
  <c r="F6354" i="1" s="1"/>
  <c r="A6355" i="1"/>
  <c r="B6355" i="1" l="1"/>
  <c r="E6355" i="1" s="1"/>
  <c r="F6355" i="1" s="1"/>
  <c r="A6356" i="1"/>
  <c r="C6355" i="1"/>
  <c r="C6356" i="1" l="1"/>
  <c r="B6356" i="1"/>
  <c r="E6356" i="1" s="1"/>
  <c r="F6356" i="1" s="1"/>
  <c r="A6357" i="1"/>
  <c r="B6357" i="1" l="1"/>
  <c r="E6357" i="1" s="1"/>
  <c r="F6357" i="1" s="1"/>
  <c r="A6358" i="1"/>
  <c r="C6357" i="1"/>
  <c r="C6358" i="1" l="1"/>
  <c r="B6358" i="1"/>
  <c r="E6358" i="1" s="1"/>
  <c r="F6358" i="1" s="1"/>
  <c r="A6359" i="1"/>
  <c r="B6359" i="1" l="1"/>
  <c r="E6359" i="1" s="1"/>
  <c r="F6359" i="1" s="1"/>
  <c r="A6360" i="1"/>
  <c r="C6359" i="1"/>
  <c r="C6360" i="1" l="1"/>
  <c r="B6360" i="1"/>
  <c r="E6360" i="1" s="1"/>
  <c r="F6360" i="1" s="1"/>
  <c r="A6361" i="1"/>
  <c r="B6361" i="1" l="1"/>
  <c r="E6361" i="1" s="1"/>
  <c r="F6361" i="1" s="1"/>
  <c r="A6362" i="1"/>
  <c r="C6361" i="1"/>
  <c r="C6362" i="1" l="1"/>
  <c r="B6362" i="1"/>
  <c r="E6362" i="1" s="1"/>
  <c r="F6362" i="1" s="1"/>
  <c r="A6363" i="1"/>
  <c r="B6363" i="1" l="1"/>
  <c r="E6363" i="1" s="1"/>
  <c r="F6363" i="1" s="1"/>
  <c r="A6364" i="1"/>
  <c r="C6363" i="1"/>
  <c r="C6364" i="1" l="1"/>
  <c r="B6364" i="1"/>
  <c r="E6364" i="1" s="1"/>
  <c r="F6364" i="1" s="1"/>
  <c r="A6365" i="1"/>
  <c r="B6365" i="1" l="1"/>
  <c r="E6365" i="1" s="1"/>
  <c r="F6365" i="1" s="1"/>
  <c r="A6366" i="1"/>
  <c r="C6365" i="1"/>
  <c r="C6366" i="1" l="1"/>
  <c r="B6366" i="1"/>
  <c r="E6366" i="1" s="1"/>
  <c r="F6366" i="1" s="1"/>
  <c r="A6367" i="1"/>
  <c r="B6367" i="1" l="1"/>
  <c r="E6367" i="1" s="1"/>
  <c r="F6367" i="1" s="1"/>
  <c r="A6368" i="1"/>
  <c r="C6367" i="1"/>
  <c r="C6368" i="1" l="1"/>
  <c r="B6368" i="1"/>
  <c r="E6368" i="1" s="1"/>
  <c r="F6368" i="1" s="1"/>
  <c r="A6369" i="1"/>
  <c r="B6369" i="1" l="1"/>
  <c r="E6369" i="1" s="1"/>
  <c r="F6369" i="1" s="1"/>
  <c r="A6370" i="1"/>
  <c r="C6369" i="1"/>
  <c r="C6370" i="1" l="1"/>
  <c r="B6370" i="1"/>
  <c r="E6370" i="1" s="1"/>
  <c r="F6370" i="1" s="1"/>
  <c r="A6371" i="1"/>
  <c r="B6371" i="1" l="1"/>
  <c r="E6371" i="1" s="1"/>
  <c r="F6371" i="1" s="1"/>
  <c r="A6372" i="1"/>
  <c r="C6371" i="1"/>
  <c r="C6372" i="1" l="1"/>
  <c r="B6372" i="1"/>
  <c r="E6372" i="1" s="1"/>
  <c r="F6372" i="1" s="1"/>
  <c r="A6373" i="1"/>
  <c r="B6373" i="1" l="1"/>
  <c r="E6373" i="1" s="1"/>
  <c r="F6373" i="1" s="1"/>
  <c r="A6374" i="1"/>
  <c r="C6373" i="1"/>
  <c r="C6374" i="1" l="1"/>
  <c r="B6374" i="1"/>
  <c r="E6374" i="1" s="1"/>
  <c r="F6374" i="1" s="1"/>
  <c r="A6375" i="1"/>
  <c r="B6375" i="1" l="1"/>
  <c r="E6375" i="1" s="1"/>
  <c r="F6375" i="1" s="1"/>
  <c r="A6376" i="1"/>
  <c r="C6375" i="1"/>
  <c r="C6376" i="1" l="1"/>
  <c r="B6376" i="1"/>
  <c r="E6376" i="1" s="1"/>
  <c r="F6376" i="1" s="1"/>
  <c r="A6377" i="1"/>
  <c r="B6377" i="1" l="1"/>
  <c r="E6377" i="1" s="1"/>
  <c r="F6377" i="1" s="1"/>
  <c r="A6378" i="1"/>
  <c r="C6377" i="1"/>
  <c r="C6378" i="1" l="1"/>
  <c r="B6378" i="1"/>
  <c r="E6378" i="1" s="1"/>
  <c r="F6378" i="1" s="1"/>
  <c r="A6379" i="1"/>
  <c r="B6379" i="1" l="1"/>
  <c r="E6379" i="1" s="1"/>
  <c r="F6379" i="1" s="1"/>
  <c r="A6380" i="1"/>
  <c r="C6379" i="1"/>
  <c r="C6380" i="1" l="1"/>
  <c r="B6380" i="1"/>
  <c r="E6380" i="1" s="1"/>
  <c r="F6380" i="1" s="1"/>
  <c r="A6381" i="1"/>
  <c r="B6381" i="1" l="1"/>
  <c r="E6381" i="1" s="1"/>
  <c r="F6381" i="1" s="1"/>
  <c r="A6382" i="1"/>
  <c r="C6381" i="1"/>
  <c r="C6382" i="1" l="1"/>
  <c r="B6382" i="1"/>
  <c r="E6382" i="1" s="1"/>
  <c r="F6382" i="1" s="1"/>
  <c r="A6383" i="1"/>
  <c r="B6383" i="1" l="1"/>
  <c r="E6383" i="1" s="1"/>
  <c r="F6383" i="1" s="1"/>
  <c r="A6384" i="1"/>
  <c r="C6383" i="1"/>
  <c r="C6384" i="1" l="1"/>
  <c r="B6384" i="1"/>
  <c r="E6384" i="1" s="1"/>
  <c r="F6384" i="1" s="1"/>
  <c r="A6385" i="1"/>
  <c r="B6385" i="1" l="1"/>
  <c r="E6385" i="1" s="1"/>
  <c r="F6385" i="1" s="1"/>
  <c r="A6386" i="1"/>
  <c r="C6385" i="1"/>
  <c r="C6386" i="1" l="1"/>
  <c r="B6386" i="1"/>
  <c r="E6386" i="1" s="1"/>
  <c r="F6386" i="1" s="1"/>
  <c r="A6387" i="1"/>
  <c r="B6387" i="1" l="1"/>
  <c r="E6387" i="1" s="1"/>
  <c r="F6387" i="1" s="1"/>
  <c r="A6388" i="1"/>
  <c r="C6387" i="1"/>
  <c r="C6388" i="1" l="1"/>
  <c r="B6388" i="1"/>
  <c r="E6388" i="1" s="1"/>
  <c r="F6388" i="1" s="1"/>
  <c r="A6389" i="1"/>
  <c r="B6389" i="1" l="1"/>
  <c r="E6389" i="1" s="1"/>
  <c r="F6389" i="1" s="1"/>
  <c r="A6390" i="1"/>
  <c r="C6389" i="1"/>
  <c r="C6390" i="1" l="1"/>
  <c r="B6390" i="1"/>
  <c r="E6390" i="1" s="1"/>
  <c r="F6390" i="1" s="1"/>
  <c r="A6391" i="1"/>
  <c r="B6391" i="1" l="1"/>
  <c r="E6391" i="1" s="1"/>
  <c r="F6391" i="1" s="1"/>
  <c r="A6392" i="1"/>
  <c r="C6391" i="1"/>
  <c r="C6392" i="1" l="1"/>
  <c r="B6392" i="1"/>
  <c r="E6392" i="1" s="1"/>
  <c r="F6392" i="1" s="1"/>
  <c r="A6393" i="1"/>
  <c r="B6393" i="1" l="1"/>
  <c r="E6393" i="1" s="1"/>
  <c r="F6393" i="1" s="1"/>
  <c r="A6394" i="1"/>
  <c r="C6393" i="1"/>
  <c r="C6394" i="1" l="1"/>
  <c r="B6394" i="1"/>
  <c r="E6394" i="1" s="1"/>
  <c r="F6394" i="1" s="1"/>
  <c r="A6395" i="1"/>
  <c r="B6395" i="1" l="1"/>
  <c r="E6395" i="1" s="1"/>
  <c r="F6395" i="1" s="1"/>
  <c r="A6396" i="1"/>
  <c r="C6395" i="1"/>
  <c r="C6396" i="1" l="1"/>
  <c r="B6396" i="1"/>
  <c r="E6396" i="1" s="1"/>
  <c r="F6396" i="1" s="1"/>
  <c r="A6397" i="1"/>
  <c r="B6397" i="1" l="1"/>
  <c r="E6397" i="1" s="1"/>
  <c r="F6397" i="1" s="1"/>
  <c r="A6398" i="1"/>
  <c r="C6397" i="1"/>
  <c r="C6398" i="1" l="1"/>
  <c r="B6398" i="1"/>
  <c r="E6398" i="1" s="1"/>
  <c r="F6398" i="1" s="1"/>
  <c r="A6399" i="1"/>
  <c r="B6399" i="1" l="1"/>
  <c r="E6399" i="1" s="1"/>
  <c r="F6399" i="1" s="1"/>
  <c r="A6400" i="1"/>
  <c r="C6399" i="1"/>
  <c r="C6400" i="1" l="1"/>
  <c r="B6400" i="1"/>
  <c r="E6400" i="1" s="1"/>
  <c r="F6400" i="1" s="1"/>
  <c r="A6401" i="1"/>
  <c r="B6401" i="1" l="1"/>
  <c r="E6401" i="1" s="1"/>
  <c r="F6401" i="1" s="1"/>
  <c r="A6402" i="1"/>
  <c r="C6401" i="1"/>
  <c r="C6402" i="1" l="1"/>
  <c r="B6402" i="1"/>
  <c r="E6402" i="1" s="1"/>
  <c r="F6402" i="1" s="1"/>
  <c r="A6403" i="1"/>
  <c r="B6403" i="1" l="1"/>
  <c r="E6403" i="1" s="1"/>
  <c r="F6403" i="1" s="1"/>
  <c r="A6404" i="1"/>
  <c r="C6403" i="1"/>
  <c r="C6404" i="1" l="1"/>
  <c r="B6404" i="1"/>
  <c r="E6404" i="1" s="1"/>
  <c r="F6404" i="1" s="1"/>
  <c r="A6405" i="1"/>
  <c r="B6405" i="1" l="1"/>
  <c r="E6405" i="1" s="1"/>
  <c r="F6405" i="1" s="1"/>
  <c r="A6406" i="1"/>
  <c r="C6405" i="1"/>
  <c r="C6406" i="1" l="1"/>
  <c r="B6406" i="1"/>
  <c r="E6406" i="1" s="1"/>
  <c r="F6406" i="1" s="1"/>
  <c r="A6407" i="1"/>
  <c r="B6407" i="1" l="1"/>
  <c r="E6407" i="1" s="1"/>
  <c r="F6407" i="1" s="1"/>
  <c r="A6408" i="1"/>
  <c r="C6407" i="1"/>
  <c r="C6408" i="1" l="1"/>
  <c r="B6408" i="1"/>
  <c r="E6408" i="1" s="1"/>
  <c r="F6408" i="1" s="1"/>
  <c r="A6409" i="1"/>
  <c r="B6409" i="1" l="1"/>
  <c r="E6409" i="1" s="1"/>
  <c r="F6409" i="1" s="1"/>
  <c r="A6410" i="1"/>
  <c r="C6409" i="1"/>
  <c r="C6410" i="1" l="1"/>
  <c r="B6410" i="1"/>
  <c r="E6410" i="1" s="1"/>
  <c r="F6410" i="1" s="1"/>
  <c r="A6411" i="1"/>
  <c r="B6411" i="1" l="1"/>
  <c r="E6411" i="1" s="1"/>
  <c r="F6411" i="1" s="1"/>
  <c r="A6412" i="1"/>
  <c r="C6411" i="1"/>
  <c r="C6412" i="1" l="1"/>
  <c r="B6412" i="1"/>
  <c r="E6412" i="1" s="1"/>
  <c r="F6412" i="1" s="1"/>
  <c r="A6413" i="1"/>
  <c r="B6413" i="1" l="1"/>
  <c r="E6413" i="1" s="1"/>
  <c r="F6413" i="1" s="1"/>
  <c r="A6414" i="1"/>
  <c r="C6413" i="1"/>
  <c r="C6414" i="1" l="1"/>
  <c r="B6414" i="1"/>
  <c r="E6414" i="1" s="1"/>
  <c r="F6414" i="1" s="1"/>
  <c r="A6415" i="1"/>
  <c r="B6415" i="1" l="1"/>
  <c r="E6415" i="1" s="1"/>
  <c r="F6415" i="1" s="1"/>
  <c r="A6416" i="1"/>
  <c r="C6415" i="1"/>
  <c r="C6416" i="1" l="1"/>
  <c r="B6416" i="1"/>
  <c r="E6416" i="1" s="1"/>
  <c r="F6416" i="1" s="1"/>
  <c r="A6417" i="1"/>
  <c r="B6417" i="1" l="1"/>
  <c r="E6417" i="1" s="1"/>
  <c r="F6417" i="1" s="1"/>
  <c r="A6418" i="1"/>
  <c r="C6417" i="1"/>
  <c r="C6418" i="1" l="1"/>
  <c r="B6418" i="1"/>
  <c r="E6418" i="1" s="1"/>
  <c r="F6418" i="1" s="1"/>
  <c r="A6419" i="1"/>
  <c r="B6419" i="1" l="1"/>
  <c r="E6419" i="1" s="1"/>
  <c r="F6419" i="1" s="1"/>
  <c r="A6420" i="1"/>
  <c r="C6419" i="1"/>
  <c r="C6420" i="1" l="1"/>
  <c r="B6420" i="1"/>
  <c r="E6420" i="1" s="1"/>
  <c r="F6420" i="1" s="1"/>
  <c r="A6421" i="1"/>
  <c r="B6421" i="1" l="1"/>
  <c r="E6421" i="1" s="1"/>
  <c r="F6421" i="1" s="1"/>
  <c r="A6422" i="1"/>
  <c r="C6421" i="1"/>
  <c r="C6422" i="1" l="1"/>
  <c r="B6422" i="1"/>
  <c r="E6422" i="1" s="1"/>
  <c r="F6422" i="1" s="1"/>
  <c r="A6423" i="1"/>
  <c r="B6423" i="1" l="1"/>
  <c r="E6423" i="1" s="1"/>
  <c r="F6423" i="1" s="1"/>
  <c r="A6424" i="1"/>
  <c r="C6423" i="1"/>
  <c r="C6424" i="1" l="1"/>
  <c r="B6424" i="1"/>
  <c r="E6424" i="1" s="1"/>
  <c r="F6424" i="1" s="1"/>
  <c r="A6425" i="1"/>
  <c r="B6425" i="1" l="1"/>
  <c r="E6425" i="1" s="1"/>
  <c r="F6425" i="1" s="1"/>
  <c r="A6426" i="1"/>
  <c r="C6425" i="1"/>
  <c r="C6426" i="1" l="1"/>
  <c r="B6426" i="1"/>
  <c r="E6426" i="1" s="1"/>
  <c r="F6426" i="1" s="1"/>
  <c r="A6427" i="1"/>
  <c r="B6427" i="1" l="1"/>
  <c r="E6427" i="1" s="1"/>
  <c r="F6427" i="1" s="1"/>
  <c r="A6428" i="1"/>
  <c r="C6427" i="1"/>
  <c r="C6428" i="1" l="1"/>
  <c r="B6428" i="1"/>
  <c r="E6428" i="1" s="1"/>
  <c r="F6428" i="1" s="1"/>
  <c r="A6429" i="1"/>
  <c r="B6429" i="1" l="1"/>
  <c r="E6429" i="1" s="1"/>
  <c r="F6429" i="1" s="1"/>
  <c r="A6430" i="1"/>
  <c r="C6429" i="1"/>
  <c r="C6430" i="1" l="1"/>
  <c r="B6430" i="1"/>
  <c r="E6430" i="1" s="1"/>
  <c r="F6430" i="1" s="1"/>
  <c r="A6431" i="1"/>
  <c r="B6431" i="1" l="1"/>
  <c r="E6431" i="1" s="1"/>
  <c r="F6431" i="1" s="1"/>
  <c r="A6432" i="1"/>
  <c r="C6431" i="1"/>
  <c r="C6432" i="1" l="1"/>
  <c r="B6432" i="1"/>
  <c r="E6432" i="1" s="1"/>
  <c r="F6432" i="1" s="1"/>
  <c r="A6433" i="1"/>
  <c r="B6433" i="1" l="1"/>
  <c r="E6433" i="1" s="1"/>
  <c r="F6433" i="1" s="1"/>
  <c r="A6434" i="1"/>
  <c r="C6433" i="1"/>
  <c r="C6434" i="1" l="1"/>
  <c r="B6434" i="1"/>
  <c r="E6434" i="1" s="1"/>
  <c r="F6434" i="1" s="1"/>
  <c r="A6435" i="1"/>
  <c r="B6435" i="1" l="1"/>
  <c r="E6435" i="1" s="1"/>
  <c r="F6435" i="1" s="1"/>
  <c r="A6436" i="1"/>
  <c r="C6435" i="1"/>
  <c r="C6436" i="1" l="1"/>
  <c r="B6436" i="1"/>
  <c r="E6436" i="1" s="1"/>
  <c r="F6436" i="1" s="1"/>
  <c r="A6437" i="1"/>
  <c r="B6437" i="1" l="1"/>
  <c r="E6437" i="1" s="1"/>
  <c r="F6437" i="1" s="1"/>
  <c r="A6438" i="1"/>
  <c r="C6437" i="1"/>
  <c r="C6438" i="1" l="1"/>
  <c r="B6438" i="1"/>
  <c r="E6438" i="1" s="1"/>
  <c r="F6438" i="1" s="1"/>
  <c r="A6439" i="1"/>
  <c r="B6439" i="1" l="1"/>
  <c r="E6439" i="1" s="1"/>
  <c r="F6439" i="1" s="1"/>
  <c r="A6440" i="1"/>
  <c r="C6439" i="1"/>
  <c r="C6440" i="1" l="1"/>
  <c r="B6440" i="1"/>
  <c r="E6440" i="1" s="1"/>
  <c r="F6440" i="1" s="1"/>
  <c r="A6441" i="1"/>
  <c r="B6441" i="1" l="1"/>
  <c r="E6441" i="1" s="1"/>
  <c r="F6441" i="1" s="1"/>
  <c r="A6442" i="1"/>
  <c r="C6441" i="1"/>
  <c r="C6442" i="1" l="1"/>
  <c r="B6442" i="1"/>
  <c r="E6442" i="1" s="1"/>
  <c r="F6442" i="1" s="1"/>
  <c r="A6443" i="1"/>
  <c r="B6443" i="1" l="1"/>
  <c r="E6443" i="1" s="1"/>
  <c r="F6443" i="1" s="1"/>
  <c r="A6444" i="1"/>
  <c r="C6443" i="1"/>
  <c r="C6444" i="1" l="1"/>
  <c r="B6444" i="1"/>
  <c r="E6444" i="1" s="1"/>
  <c r="F6444" i="1" s="1"/>
  <c r="A6445" i="1"/>
  <c r="B6445" i="1" l="1"/>
  <c r="E6445" i="1" s="1"/>
  <c r="F6445" i="1" s="1"/>
  <c r="A6446" i="1"/>
  <c r="C6445" i="1"/>
  <c r="C6446" i="1" l="1"/>
  <c r="B6446" i="1"/>
  <c r="E6446" i="1" s="1"/>
  <c r="F6446" i="1" s="1"/>
  <c r="A6447" i="1"/>
  <c r="B6447" i="1" l="1"/>
  <c r="E6447" i="1" s="1"/>
  <c r="F6447" i="1" s="1"/>
  <c r="A6448" i="1"/>
  <c r="C6447" i="1"/>
  <c r="C6448" i="1" l="1"/>
  <c r="B6448" i="1"/>
  <c r="E6448" i="1" s="1"/>
  <c r="F6448" i="1" s="1"/>
  <c r="A6449" i="1"/>
  <c r="B6449" i="1" l="1"/>
  <c r="E6449" i="1" s="1"/>
  <c r="F6449" i="1" s="1"/>
  <c r="A6450" i="1"/>
  <c r="C6449" i="1"/>
  <c r="C6450" i="1" l="1"/>
  <c r="B6450" i="1"/>
  <c r="E6450" i="1" s="1"/>
  <c r="F6450" i="1" s="1"/>
  <c r="A6451" i="1"/>
  <c r="B6451" i="1" l="1"/>
  <c r="E6451" i="1" s="1"/>
  <c r="F6451" i="1" s="1"/>
  <c r="A6452" i="1"/>
  <c r="C6451" i="1"/>
  <c r="C6452" i="1" l="1"/>
  <c r="B6452" i="1"/>
  <c r="E6452" i="1" s="1"/>
  <c r="F6452" i="1" s="1"/>
  <c r="A6453" i="1"/>
  <c r="B6453" i="1" l="1"/>
  <c r="E6453" i="1" s="1"/>
  <c r="F6453" i="1" s="1"/>
  <c r="A6454" i="1"/>
  <c r="C6453" i="1"/>
  <c r="C6454" i="1" l="1"/>
  <c r="B6454" i="1"/>
  <c r="E6454" i="1" s="1"/>
  <c r="F6454" i="1" s="1"/>
  <c r="A6455" i="1"/>
  <c r="B6455" i="1" l="1"/>
  <c r="E6455" i="1" s="1"/>
  <c r="F6455" i="1" s="1"/>
  <c r="A6456" i="1"/>
  <c r="C6455" i="1"/>
  <c r="C6456" i="1" l="1"/>
  <c r="B6456" i="1"/>
  <c r="E6456" i="1" s="1"/>
  <c r="F6456" i="1" s="1"/>
  <c r="A6457" i="1"/>
  <c r="B6457" i="1" l="1"/>
  <c r="E6457" i="1" s="1"/>
  <c r="F6457" i="1" s="1"/>
  <c r="A6458" i="1"/>
  <c r="C6457" i="1"/>
  <c r="C6458" i="1" l="1"/>
  <c r="B6458" i="1"/>
  <c r="E6458" i="1" s="1"/>
  <c r="F6458" i="1" s="1"/>
  <c r="A6459" i="1"/>
  <c r="B6459" i="1" l="1"/>
  <c r="E6459" i="1" s="1"/>
  <c r="F6459" i="1" s="1"/>
  <c r="A6460" i="1"/>
  <c r="C6459" i="1"/>
  <c r="C6460" i="1" l="1"/>
  <c r="B6460" i="1"/>
  <c r="E6460" i="1" s="1"/>
  <c r="F6460" i="1" s="1"/>
  <c r="A6461" i="1"/>
  <c r="B6461" i="1" l="1"/>
  <c r="E6461" i="1" s="1"/>
  <c r="F6461" i="1" s="1"/>
  <c r="A6462" i="1"/>
  <c r="C6461" i="1"/>
  <c r="C6462" i="1" l="1"/>
  <c r="B6462" i="1"/>
  <c r="E6462" i="1" s="1"/>
  <c r="F6462" i="1" s="1"/>
  <c r="A6463" i="1"/>
  <c r="B6463" i="1" l="1"/>
  <c r="E6463" i="1" s="1"/>
  <c r="F6463" i="1" s="1"/>
  <c r="A6464" i="1"/>
  <c r="C6463" i="1"/>
  <c r="C6464" i="1" l="1"/>
  <c r="B6464" i="1"/>
  <c r="E6464" i="1" s="1"/>
  <c r="F6464" i="1" s="1"/>
  <c r="A6465" i="1"/>
  <c r="B6465" i="1" l="1"/>
  <c r="E6465" i="1" s="1"/>
  <c r="F6465" i="1" s="1"/>
  <c r="A6466" i="1"/>
  <c r="C6465" i="1"/>
  <c r="C6466" i="1" l="1"/>
  <c r="B6466" i="1"/>
  <c r="E6466" i="1" s="1"/>
  <c r="F6466" i="1" s="1"/>
  <c r="A6467" i="1"/>
  <c r="B6467" i="1" l="1"/>
  <c r="E6467" i="1" s="1"/>
  <c r="F6467" i="1" s="1"/>
  <c r="A6468" i="1"/>
  <c r="C6467" i="1"/>
  <c r="C6468" i="1" l="1"/>
  <c r="B6468" i="1"/>
  <c r="E6468" i="1" s="1"/>
  <c r="F6468" i="1" s="1"/>
  <c r="A6469" i="1"/>
  <c r="B6469" i="1" l="1"/>
  <c r="E6469" i="1" s="1"/>
  <c r="F6469" i="1" s="1"/>
  <c r="A6470" i="1"/>
  <c r="C6469" i="1"/>
  <c r="C6470" i="1" l="1"/>
  <c r="B6470" i="1"/>
  <c r="E6470" i="1" s="1"/>
  <c r="F6470" i="1" s="1"/>
  <c r="A6471" i="1"/>
  <c r="B6471" i="1" l="1"/>
  <c r="E6471" i="1" s="1"/>
  <c r="F6471" i="1" s="1"/>
  <c r="A6472" i="1"/>
  <c r="C6471" i="1"/>
  <c r="C6472" i="1" l="1"/>
  <c r="B6472" i="1"/>
  <c r="E6472" i="1" s="1"/>
  <c r="F6472" i="1" s="1"/>
  <c r="A6473" i="1"/>
  <c r="B6473" i="1" l="1"/>
  <c r="E6473" i="1" s="1"/>
  <c r="F6473" i="1" s="1"/>
  <c r="A6474" i="1"/>
  <c r="C6473" i="1"/>
  <c r="C6474" i="1" l="1"/>
  <c r="B6474" i="1"/>
  <c r="E6474" i="1" s="1"/>
  <c r="F6474" i="1" s="1"/>
  <c r="A6475" i="1"/>
  <c r="B6475" i="1" l="1"/>
  <c r="E6475" i="1" s="1"/>
  <c r="F6475" i="1" s="1"/>
  <c r="A6476" i="1"/>
  <c r="C6475" i="1"/>
  <c r="C6476" i="1" l="1"/>
  <c r="B6476" i="1"/>
  <c r="E6476" i="1" s="1"/>
  <c r="F6476" i="1" s="1"/>
  <c r="A6477" i="1"/>
  <c r="B6477" i="1" l="1"/>
  <c r="E6477" i="1" s="1"/>
  <c r="F6477" i="1" s="1"/>
  <c r="A6478" i="1"/>
  <c r="C6477" i="1"/>
  <c r="C6478" i="1" l="1"/>
  <c r="B6478" i="1"/>
  <c r="E6478" i="1" s="1"/>
  <c r="F6478" i="1" s="1"/>
  <c r="A6479" i="1"/>
  <c r="B6479" i="1" l="1"/>
  <c r="E6479" i="1" s="1"/>
  <c r="F6479" i="1" s="1"/>
  <c r="A6480" i="1"/>
  <c r="C6479" i="1"/>
  <c r="C6480" i="1" l="1"/>
  <c r="B6480" i="1"/>
  <c r="E6480" i="1" s="1"/>
  <c r="F6480" i="1" s="1"/>
  <c r="A6481" i="1"/>
  <c r="B6481" i="1" l="1"/>
  <c r="E6481" i="1" s="1"/>
  <c r="F6481" i="1" s="1"/>
  <c r="A6482" i="1"/>
  <c r="C6481" i="1"/>
  <c r="C6482" i="1" l="1"/>
  <c r="B6482" i="1"/>
  <c r="E6482" i="1" s="1"/>
  <c r="F6482" i="1" s="1"/>
  <c r="A6483" i="1"/>
  <c r="B6483" i="1" l="1"/>
  <c r="E6483" i="1" s="1"/>
  <c r="F6483" i="1" s="1"/>
  <c r="A6484" i="1"/>
  <c r="C6483" i="1"/>
  <c r="C6484" i="1" l="1"/>
  <c r="B6484" i="1"/>
  <c r="E6484" i="1" s="1"/>
  <c r="F6484" i="1" s="1"/>
  <c r="A6485" i="1"/>
  <c r="B6485" i="1" l="1"/>
  <c r="E6485" i="1" s="1"/>
  <c r="F6485" i="1" s="1"/>
  <c r="A6486" i="1"/>
  <c r="C6485" i="1"/>
  <c r="C6486" i="1" l="1"/>
  <c r="B6486" i="1"/>
  <c r="E6486" i="1" s="1"/>
  <c r="F6486" i="1" s="1"/>
  <c r="A6487" i="1"/>
  <c r="B6487" i="1" l="1"/>
  <c r="E6487" i="1" s="1"/>
  <c r="F6487" i="1" s="1"/>
  <c r="A6488" i="1"/>
  <c r="C6487" i="1"/>
  <c r="C6488" i="1" l="1"/>
  <c r="B6488" i="1"/>
  <c r="E6488" i="1" s="1"/>
  <c r="F6488" i="1" s="1"/>
  <c r="A6489" i="1"/>
  <c r="B6489" i="1" l="1"/>
  <c r="E6489" i="1" s="1"/>
  <c r="F6489" i="1" s="1"/>
  <c r="A6490" i="1"/>
  <c r="C6489" i="1"/>
  <c r="C6490" i="1" l="1"/>
  <c r="B6490" i="1"/>
  <c r="E6490" i="1" s="1"/>
  <c r="F6490" i="1" s="1"/>
  <c r="A6491" i="1"/>
  <c r="B6491" i="1" l="1"/>
  <c r="E6491" i="1" s="1"/>
  <c r="F6491" i="1" s="1"/>
  <c r="A6492" i="1"/>
  <c r="C6491" i="1"/>
  <c r="C6492" i="1" l="1"/>
  <c r="B6492" i="1"/>
  <c r="E6492" i="1" s="1"/>
  <c r="F6492" i="1" s="1"/>
  <c r="A6493" i="1"/>
  <c r="B6493" i="1" l="1"/>
  <c r="E6493" i="1" s="1"/>
  <c r="F6493" i="1" s="1"/>
  <c r="A6494" i="1"/>
  <c r="C6493" i="1"/>
  <c r="C6494" i="1" l="1"/>
  <c r="B6494" i="1"/>
  <c r="E6494" i="1" s="1"/>
  <c r="F6494" i="1" s="1"/>
  <c r="A6495" i="1"/>
  <c r="B6495" i="1" l="1"/>
  <c r="E6495" i="1" s="1"/>
  <c r="F6495" i="1" s="1"/>
  <c r="A6496" i="1"/>
  <c r="C6495" i="1"/>
  <c r="C6496" i="1" l="1"/>
  <c r="B6496" i="1"/>
  <c r="E6496" i="1" s="1"/>
  <c r="F6496" i="1" s="1"/>
  <c r="A6497" i="1"/>
  <c r="B6497" i="1" l="1"/>
  <c r="E6497" i="1" s="1"/>
  <c r="F6497" i="1" s="1"/>
  <c r="A6498" i="1"/>
  <c r="C6497" i="1"/>
  <c r="C6498" i="1" l="1"/>
  <c r="B6498" i="1"/>
  <c r="E6498" i="1" s="1"/>
  <c r="F6498" i="1" s="1"/>
  <c r="A6499" i="1"/>
  <c r="B6499" i="1" l="1"/>
  <c r="E6499" i="1" s="1"/>
  <c r="F6499" i="1" s="1"/>
  <c r="A6500" i="1"/>
  <c r="C6499" i="1"/>
  <c r="C6500" i="1" l="1"/>
  <c r="A6501" i="1"/>
  <c r="B6500" i="1"/>
  <c r="E6500" i="1" s="1"/>
  <c r="F6500" i="1" s="1"/>
  <c r="B6501" i="1" l="1"/>
  <c r="E6501" i="1" s="1"/>
  <c r="F6501" i="1" s="1"/>
  <c r="A6502" i="1"/>
  <c r="C6501" i="1"/>
  <c r="C6502" i="1" l="1"/>
  <c r="B6502" i="1"/>
  <c r="E6502" i="1" s="1"/>
  <c r="F6502" i="1" s="1"/>
  <c r="A6503" i="1"/>
  <c r="B6503" i="1" l="1"/>
  <c r="E6503" i="1" s="1"/>
  <c r="F6503" i="1" s="1"/>
  <c r="A6504" i="1"/>
  <c r="C6503" i="1"/>
  <c r="C6504" i="1" l="1"/>
  <c r="B6504" i="1"/>
  <c r="E6504" i="1" s="1"/>
  <c r="F6504" i="1" s="1"/>
  <c r="A6505" i="1"/>
  <c r="B6505" i="1" l="1"/>
  <c r="E6505" i="1" s="1"/>
  <c r="F6505" i="1" s="1"/>
  <c r="A6506" i="1"/>
  <c r="C6505" i="1"/>
  <c r="C6506" i="1" l="1"/>
  <c r="B6506" i="1"/>
  <c r="E6506" i="1" s="1"/>
  <c r="F6506" i="1" s="1"/>
  <c r="A6507" i="1"/>
  <c r="B6507" i="1" l="1"/>
  <c r="E6507" i="1" s="1"/>
  <c r="F6507" i="1" s="1"/>
  <c r="A6508" i="1"/>
  <c r="C6507" i="1"/>
  <c r="C6508" i="1" l="1"/>
  <c r="B6508" i="1"/>
  <c r="E6508" i="1" s="1"/>
  <c r="F6508" i="1" s="1"/>
  <c r="A6509" i="1"/>
  <c r="B6509" i="1" l="1"/>
  <c r="E6509" i="1" s="1"/>
  <c r="F6509" i="1" s="1"/>
  <c r="A6510" i="1"/>
  <c r="C6509" i="1"/>
  <c r="C6510" i="1" l="1"/>
  <c r="B6510" i="1"/>
  <c r="E6510" i="1" s="1"/>
  <c r="F6510" i="1" s="1"/>
  <c r="A6511" i="1"/>
  <c r="B6511" i="1" l="1"/>
  <c r="E6511" i="1" s="1"/>
  <c r="F6511" i="1" s="1"/>
  <c r="A6512" i="1"/>
  <c r="C6511" i="1"/>
  <c r="C6512" i="1" l="1"/>
  <c r="B6512" i="1"/>
  <c r="E6512" i="1" s="1"/>
  <c r="F6512" i="1" s="1"/>
  <c r="A6513" i="1"/>
  <c r="B6513" i="1" l="1"/>
  <c r="E6513" i="1" s="1"/>
  <c r="F6513" i="1" s="1"/>
  <c r="A6514" i="1"/>
  <c r="C6513" i="1"/>
  <c r="C6514" i="1" l="1"/>
  <c r="B6514" i="1"/>
  <c r="E6514" i="1" s="1"/>
  <c r="F6514" i="1" s="1"/>
  <c r="A6515" i="1"/>
  <c r="B6515" i="1" l="1"/>
  <c r="E6515" i="1" s="1"/>
  <c r="F6515" i="1" s="1"/>
  <c r="A6516" i="1"/>
  <c r="C6515" i="1"/>
  <c r="C6516" i="1" l="1"/>
  <c r="B6516" i="1"/>
  <c r="E6516" i="1" s="1"/>
  <c r="F6516" i="1" s="1"/>
  <c r="A6517" i="1"/>
  <c r="B6517" i="1" l="1"/>
  <c r="E6517" i="1" s="1"/>
  <c r="F6517" i="1" s="1"/>
  <c r="A6518" i="1"/>
  <c r="C6517" i="1"/>
  <c r="C6518" i="1" l="1"/>
  <c r="B6518" i="1"/>
  <c r="E6518" i="1" s="1"/>
  <c r="F6518" i="1" s="1"/>
  <c r="A6519" i="1"/>
  <c r="B6519" i="1" l="1"/>
  <c r="E6519" i="1" s="1"/>
  <c r="F6519" i="1" s="1"/>
  <c r="A6520" i="1"/>
  <c r="C6519" i="1"/>
  <c r="C6520" i="1" l="1"/>
  <c r="B6520" i="1"/>
  <c r="E6520" i="1" s="1"/>
  <c r="F6520" i="1" s="1"/>
  <c r="A6521" i="1"/>
  <c r="B6521" i="1" l="1"/>
  <c r="E6521" i="1" s="1"/>
  <c r="F6521" i="1" s="1"/>
  <c r="A6522" i="1"/>
  <c r="C6521" i="1"/>
  <c r="C6522" i="1" l="1"/>
  <c r="B6522" i="1"/>
  <c r="E6522" i="1" s="1"/>
  <c r="F6522" i="1" s="1"/>
  <c r="A6523" i="1"/>
  <c r="B6523" i="1" l="1"/>
  <c r="E6523" i="1" s="1"/>
  <c r="F6523" i="1" s="1"/>
  <c r="A6524" i="1"/>
  <c r="C6523" i="1"/>
  <c r="C6524" i="1" l="1"/>
  <c r="B6524" i="1"/>
  <c r="E6524" i="1" s="1"/>
  <c r="F6524" i="1" s="1"/>
  <c r="A6525" i="1"/>
  <c r="B6525" i="1" l="1"/>
  <c r="E6525" i="1" s="1"/>
  <c r="F6525" i="1" s="1"/>
  <c r="A6526" i="1"/>
  <c r="C6525" i="1"/>
  <c r="C6526" i="1" l="1"/>
  <c r="B6526" i="1"/>
  <c r="E6526" i="1" s="1"/>
  <c r="F6526" i="1" s="1"/>
  <c r="A6527" i="1"/>
  <c r="B6527" i="1" l="1"/>
  <c r="E6527" i="1" s="1"/>
  <c r="F6527" i="1" s="1"/>
  <c r="A6528" i="1"/>
  <c r="C6527" i="1"/>
  <c r="C6528" i="1" l="1"/>
  <c r="B6528" i="1"/>
  <c r="E6528" i="1" s="1"/>
  <c r="F6528" i="1" s="1"/>
  <c r="A6529" i="1"/>
  <c r="B6529" i="1" l="1"/>
  <c r="E6529" i="1" s="1"/>
  <c r="F6529" i="1" s="1"/>
  <c r="A6530" i="1"/>
  <c r="C6529" i="1"/>
  <c r="C6530" i="1" l="1"/>
  <c r="B6530" i="1"/>
  <c r="E6530" i="1" s="1"/>
  <c r="F6530" i="1" s="1"/>
  <c r="A6531" i="1"/>
  <c r="B6531" i="1" l="1"/>
  <c r="E6531" i="1" s="1"/>
  <c r="F6531" i="1" s="1"/>
  <c r="A6532" i="1"/>
  <c r="C6531" i="1"/>
  <c r="C6532" i="1" l="1"/>
  <c r="B6532" i="1"/>
  <c r="E6532" i="1" s="1"/>
  <c r="F6532" i="1" s="1"/>
  <c r="A6533" i="1"/>
  <c r="B6533" i="1" l="1"/>
  <c r="E6533" i="1" s="1"/>
  <c r="F6533" i="1" s="1"/>
  <c r="A6534" i="1"/>
  <c r="C6533" i="1"/>
  <c r="C6534" i="1" l="1"/>
  <c r="B6534" i="1"/>
  <c r="E6534" i="1" s="1"/>
  <c r="F6534" i="1" s="1"/>
  <c r="A6535" i="1"/>
  <c r="B6535" i="1" l="1"/>
  <c r="E6535" i="1" s="1"/>
  <c r="F6535" i="1" s="1"/>
  <c r="A6536" i="1"/>
  <c r="C6535" i="1"/>
  <c r="C6536" i="1" l="1"/>
  <c r="B6536" i="1"/>
  <c r="E6536" i="1" s="1"/>
  <c r="F6536" i="1" s="1"/>
  <c r="A6537" i="1"/>
  <c r="B6537" i="1" l="1"/>
  <c r="E6537" i="1" s="1"/>
  <c r="F6537" i="1" s="1"/>
  <c r="A6538" i="1"/>
  <c r="C6537" i="1"/>
  <c r="C6538" i="1" l="1"/>
  <c r="B6538" i="1"/>
  <c r="E6538" i="1" s="1"/>
  <c r="F6538" i="1" s="1"/>
  <c r="A6539" i="1"/>
  <c r="B6539" i="1" l="1"/>
  <c r="E6539" i="1" s="1"/>
  <c r="F6539" i="1" s="1"/>
  <c r="A6540" i="1"/>
  <c r="C6539" i="1"/>
  <c r="C6540" i="1" l="1"/>
  <c r="B6540" i="1"/>
  <c r="E6540" i="1" s="1"/>
  <c r="F6540" i="1" s="1"/>
  <c r="A6541" i="1"/>
  <c r="B6541" i="1" l="1"/>
  <c r="E6541" i="1" s="1"/>
  <c r="F6541" i="1" s="1"/>
  <c r="A6542" i="1"/>
  <c r="C6541" i="1"/>
  <c r="C6542" i="1" l="1"/>
  <c r="B6542" i="1"/>
  <c r="E6542" i="1" s="1"/>
  <c r="F6542" i="1" s="1"/>
  <c r="A6543" i="1"/>
  <c r="B6543" i="1" l="1"/>
  <c r="E6543" i="1" s="1"/>
  <c r="F6543" i="1" s="1"/>
  <c r="A6544" i="1"/>
  <c r="C6543" i="1"/>
  <c r="C6544" i="1" l="1"/>
  <c r="B6544" i="1"/>
  <c r="E6544" i="1" s="1"/>
  <c r="F6544" i="1" s="1"/>
  <c r="A6545" i="1"/>
  <c r="B6545" i="1" l="1"/>
  <c r="E6545" i="1" s="1"/>
  <c r="F6545" i="1" s="1"/>
  <c r="A6546" i="1"/>
  <c r="C6545" i="1"/>
  <c r="C6546" i="1" l="1"/>
  <c r="B6546" i="1"/>
  <c r="E6546" i="1" s="1"/>
  <c r="F6546" i="1" s="1"/>
  <c r="A6547" i="1"/>
  <c r="B6547" i="1" l="1"/>
  <c r="E6547" i="1" s="1"/>
  <c r="F6547" i="1" s="1"/>
  <c r="A6548" i="1"/>
  <c r="C6547" i="1"/>
  <c r="C6548" i="1" l="1"/>
  <c r="B6548" i="1"/>
  <c r="E6548" i="1" s="1"/>
  <c r="F6548" i="1" s="1"/>
  <c r="A6549" i="1"/>
  <c r="B6549" i="1" l="1"/>
  <c r="E6549" i="1" s="1"/>
  <c r="F6549" i="1" s="1"/>
  <c r="A6550" i="1"/>
  <c r="C6549" i="1"/>
  <c r="C6550" i="1" l="1"/>
  <c r="B6550" i="1"/>
  <c r="E6550" i="1" s="1"/>
  <c r="F6550" i="1" s="1"/>
  <c r="A6551" i="1"/>
  <c r="B6551" i="1" l="1"/>
  <c r="E6551" i="1" s="1"/>
  <c r="F6551" i="1" s="1"/>
  <c r="A6552" i="1"/>
  <c r="C6551" i="1"/>
  <c r="C6552" i="1" l="1"/>
  <c r="B6552" i="1"/>
  <c r="E6552" i="1" s="1"/>
  <c r="F6552" i="1" s="1"/>
  <c r="A6553" i="1"/>
  <c r="B6553" i="1" l="1"/>
  <c r="E6553" i="1" s="1"/>
  <c r="F6553" i="1" s="1"/>
  <c r="A6554" i="1"/>
  <c r="C6553" i="1"/>
  <c r="C6554" i="1" l="1"/>
  <c r="B6554" i="1"/>
  <c r="E6554" i="1" s="1"/>
  <c r="F6554" i="1" s="1"/>
  <c r="A6555" i="1"/>
  <c r="B6555" i="1" l="1"/>
  <c r="E6555" i="1" s="1"/>
  <c r="F6555" i="1" s="1"/>
  <c r="A6556" i="1"/>
  <c r="C6555" i="1"/>
  <c r="C6556" i="1" l="1"/>
  <c r="B6556" i="1"/>
  <c r="E6556" i="1" s="1"/>
  <c r="F6556" i="1" s="1"/>
  <c r="A6557" i="1"/>
  <c r="B6557" i="1" l="1"/>
  <c r="E6557" i="1" s="1"/>
  <c r="F6557" i="1" s="1"/>
  <c r="A6558" i="1"/>
  <c r="C6557" i="1"/>
  <c r="C6558" i="1" l="1"/>
  <c r="B6558" i="1"/>
  <c r="E6558" i="1" s="1"/>
  <c r="F6558" i="1" s="1"/>
  <c r="A6559" i="1"/>
  <c r="B6559" i="1" l="1"/>
  <c r="E6559" i="1" s="1"/>
  <c r="F6559" i="1" s="1"/>
  <c r="A6560" i="1"/>
  <c r="C6559" i="1"/>
  <c r="C6560" i="1" l="1"/>
  <c r="B6560" i="1"/>
  <c r="E6560" i="1" s="1"/>
  <c r="F6560" i="1" s="1"/>
  <c r="A6561" i="1"/>
  <c r="B6561" i="1" l="1"/>
  <c r="E6561" i="1" s="1"/>
  <c r="F6561" i="1" s="1"/>
  <c r="A6562" i="1"/>
  <c r="C6561" i="1"/>
  <c r="C6562" i="1" l="1"/>
  <c r="B6562" i="1"/>
  <c r="E6562" i="1" s="1"/>
  <c r="F6562" i="1" s="1"/>
  <c r="A6563" i="1"/>
  <c r="B6563" i="1" l="1"/>
  <c r="E6563" i="1" s="1"/>
  <c r="F6563" i="1" s="1"/>
  <c r="A6564" i="1"/>
  <c r="C6563" i="1"/>
  <c r="C6564" i="1" l="1"/>
  <c r="B6564" i="1"/>
  <c r="E6564" i="1" s="1"/>
  <c r="F6564" i="1" s="1"/>
  <c r="A6565" i="1"/>
  <c r="B6565" i="1" l="1"/>
  <c r="E6565" i="1" s="1"/>
  <c r="F6565" i="1" s="1"/>
  <c r="A6566" i="1"/>
  <c r="C6565" i="1"/>
  <c r="C6566" i="1" l="1"/>
  <c r="A6567" i="1"/>
  <c r="B6566" i="1"/>
  <c r="E6566" i="1" s="1"/>
  <c r="F6566" i="1" s="1"/>
  <c r="B6567" i="1" l="1"/>
  <c r="E6567" i="1" s="1"/>
  <c r="F6567" i="1" s="1"/>
  <c r="A6568" i="1"/>
  <c r="C6567" i="1"/>
  <c r="C6568" i="1" l="1"/>
  <c r="B6568" i="1"/>
  <c r="E6568" i="1" s="1"/>
  <c r="F6568" i="1" s="1"/>
  <c r="A6569" i="1"/>
  <c r="B6569" i="1" l="1"/>
  <c r="E6569" i="1" s="1"/>
  <c r="F6569" i="1" s="1"/>
  <c r="A6570" i="1"/>
  <c r="C6569" i="1"/>
  <c r="C6570" i="1" l="1"/>
  <c r="B6570" i="1"/>
  <c r="E6570" i="1" s="1"/>
  <c r="F6570" i="1" s="1"/>
  <c r="A6571" i="1"/>
  <c r="B6571" i="1" l="1"/>
  <c r="E6571" i="1" s="1"/>
  <c r="F6571" i="1" s="1"/>
  <c r="A6572" i="1"/>
  <c r="C6571" i="1"/>
  <c r="C6572" i="1" l="1"/>
  <c r="B6572" i="1"/>
  <c r="E6572" i="1" s="1"/>
  <c r="F6572" i="1" s="1"/>
  <c r="A6573" i="1"/>
  <c r="B6573" i="1" l="1"/>
  <c r="E6573" i="1" s="1"/>
  <c r="F6573" i="1" s="1"/>
  <c r="A6574" i="1"/>
  <c r="C6573" i="1"/>
  <c r="C6574" i="1" l="1"/>
  <c r="B6574" i="1"/>
  <c r="E6574" i="1" s="1"/>
  <c r="F6574" i="1" s="1"/>
  <c r="A6575" i="1"/>
  <c r="B6575" i="1" l="1"/>
  <c r="E6575" i="1" s="1"/>
  <c r="F6575" i="1" s="1"/>
  <c r="A6576" i="1"/>
  <c r="C6575" i="1"/>
  <c r="C6576" i="1" l="1"/>
  <c r="B6576" i="1"/>
  <c r="E6576" i="1" s="1"/>
  <c r="F6576" i="1" s="1"/>
  <c r="A6577" i="1"/>
  <c r="B6577" i="1" l="1"/>
  <c r="E6577" i="1" s="1"/>
  <c r="F6577" i="1" s="1"/>
  <c r="A6578" i="1"/>
  <c r="C6577" i="1"/>
  <c r="C6578" i="1" l="1"/>
  <c r="B6578" i="1"/>
  <c r="E6578" i="1" s="1"/>
  <c r="F6578" i="1" s="1"/>
  <c r="A6579" i="1"/>
  <c r="B6579" i="1" l="1"/>
  <c r="E6579" i="1" s="1"/>
  <c r="F6579" i="1" s="1"/>
  <c r="A6580" i="1"/>
  <c r="C6579" i="1"/>
  <c r="C6580" i="1" l="1"/>
  <c r="B6580" i="1"/>
  <c r="E6580" i="1" s="1"/>
  <c r="F6580" i="1" s="1"/>
  <c r="A6581" i="1"/>
  <c r="B6581" i="1" l="1"/>
  <c r="E6581" i="1" s="1"/>
  <c r="F6581" i="1" s="1"/>
  <c r="A6582" i="1"/>
  <c r="C6581" i="1"/>
  <c r="C6582" i="1" l="1"/>
  <c r="B6582" i="1"/>
  <c r="E6582" i="1" s="1"/>
  <c r="F6582" i="1" s="1"/>
  <c r="A6583" i="1"/>
  <c r="B6583" i="1" l="1"/>
  <c r="E6583" i="1" s="1"/>
  <c r="F6583" i="1" s="1"/>
  <c r="A6584" i="1"/>
  <c r="C6583" i="1"/>
  <c r="C6584" i="1" l="1"/>
  <c r="B6584" i="1"/>
  <c r="E6584" i="1" s="1"/>
  <c r="F6584" i="1" s="1"/>
  <c r="A6585" i="1"/>
  <c r="B6585" i="1" l="1"/>
  <c r="E6585" i="1" s="1"/>
  <c r="F6585" i="1" s="1"/>
  <c r="A6586" i="1"/>
  <c r="C6585" i="1"/>
  <c r="C6586" i="1" l="1"/>
  <c r="A6587" i="1"/>
  <c r="B6586" i="1"/>
  <c r="E6586" i="1" s="1"/>
  <c r="F6586" i="1" s="1"/>
  <c r="B6587" i="1" l="1"/>
  <c r="E6587" i="1" s="1"/>
  <c r="F6587" i="1" s="1"/>
  <c r="A6588" i="1"/>
  <c r="C6587" i="1"/>
  <c r="C6588" i="1" l="1"/>
  <c r="B6588" i="1"/>
  <c r="E6588" i="1" s="1"/>
  <c r="F6588" i="1" s="1"/>
  <c r="A6589" i="1"/>
  <c r="B6589" i="1" l="1"/>
  <c r="E6589" i="1" s="1"/>
  <c r="F6589" i="1" s="1"/>
  <c r="A6590" i="1"/>
  <c r="C6589" i="1"/>
  <c r="C6590" i="1" l="1"/>
  <c r="B6590" i="1"/>
  <c r="E6590" i="1" s="1"/>
  <c r="F6590" i="1" s="1"/>
  <c r="A6591" i="1"/>
  <c r="B6591" i="1" l="1"/>
  <c r="E6591" i="1" s="1"/>
  <c r="F6591" i="1" s="1"/>
  <c r="C6591" i="1"/>
  <c r="A6592" i="1"/>
  <c r="C6592" i="1" l="1"/>
  <c r="B6592" i="1"/>
  <c r="E6592" i="1" s="1"/>
  <c r="F6592" i="1" s="1"/>
  <c r="A6593" i="1"/>
  <c r="B6593" i="1" l="1"/>
  <c r="E6593" i="1" s="1"/>
  <c r="F6593" i="1" s="1"/>
  <c r="A6594" i="1"/>
  <c r="C6593" i="1"/>
  <c r="C6594" i="1" l="1"/>
  <c r="B6594" i="1"/>
  <c r="E6594" i="1" s="1"/>
  <c r="F6594" i="1" s="1"/>
  <c r="A6595" i="1"/>
  <c r="B6595" i="1" l="1"/>
  <c r="E6595" i="1" s="1"/>
  <c r="F6595" i="1" s="1"/>
  <c r="A6596" i="1"/>
  <c r="C6595" i="1"/>
  <c r="C6596" i="1" l="1"/>
  <c r="B6596" i="1"/>
  <c r="E6596" i="1" s="1"/>
  <c r="F6596" i="1" s="1"/>
  <c r="A6597" i="1"/>
  <c r="B6597" i="1" l="1"/>
  <c r="E6597" i="1" s="1"/>
  <c r="F6597" i="1" s="1"/>
  <c r="A6598" i="1"/>
  <c r="C6597" i="1"/>
  <c r="C6598" i="1" l="1"/>
  <c r="B6598" i="1"/>
  <c r="E6598" i="1" s="1"/>
  <c r="F6598" i="1" s="1"/>
  <c r="A6599" i="1"/>
  <c r="B6599" i="1" l="1"/>
  <c r="E6599" i="1" s="1"/>
  <c r="F6599" i="1" s="1"/>
  <c r="A6600" i="1"/>
  <c r="C6599" i="1"/>
  <c r="C6600" i="1" l="1"/>
  <c r="B6600" i="1"/>
  <c r="E6600" i="1" s="1"/>
  <c r="F6600" i="1" s="1"/>
  <c r="A6601" i="1"/>
  <c r="B6601" i="1" l="1"/>
  <c r="E6601" i="1" s="1"/>
  <c r="F6601" i="1" s="1"/>
  <c r="A6602" i="1"/>
  <c r="C6601" i="1"/>
  <c r="C6602" i="1" l="1"/>
  <c r="B6602" i="1"/>
  <c r="E6602" i="1" s="1"/>
  <c r="F6602" i="1" s="1"/>
  <c r="A6603" i="1"/>
  <c r="B6603" i="1" l="1"/>
  <c r="E6603" i="1" s="1"/>
  <c r="F6603" i="1" s="1"/>
  <c r="A6604" i="1"/>
  <c r="C6603" i="1"/>
  <c r="C6604" i="1" l="1"/>
  <c r="B6604" i="1"/>
  <c r="E6604" i="1" s="1"/>
  <c r="F6604" i="1" s="1"/>
  <c r="A6605" i="1"/>
  <c r="B6605" i="1" l="1"/>
  <c r="E6605" i="1" s="1"/>
  <c r="F6605" i="1" s="1"/>
  <c r="A6606" i="1"/>
  <c r="C6605" i="1"/>
  <c r="C6606" i="1" l="1"/>
  <c r="B6606" i="1"/>
  <c r="E6606" i="1" s="1"/>
  <c r="F6606" i="1" s="1"/>
  <c r="A6607" i="1"/>
  <c r="B6607" i="1" l="1"/>
  <c r="E6607" i="1" s="1"/>
  <c r="F6607" i="1" s="1"/>
  <c r="A6608" i="1"/>
  <c r="C6607" i="1"/>
  <c r="C6608" i="1" l="1"/>
  <c r="B6608" i="1"/>
  <c r="E6608" i="1" s="1"/>
  <c r="F6608" i="1" s="1"/>
  <c r="A6609" i="1"/>
  <c r="B6609" i="1" l="1"/>
  <c r="E6609" i="1" s="1"/>
  <c r="F6609" i="1" s="1"/>
  <c r="A6610" i="1"/>
  <c r="C6609" i="1"/>
  <c r="C6610" i="1" l="1"/>
  <c r="B6610" i="1"/>
  <c r="E6610" i="1" s="1"/>
  <c r="F6610" i="1" s="1"/>
  <c r="A6611" i="1"/>
  <c r="B6611" i="1" l="1"/>
  <c r="E6611" i="1" s="1"/>
  <c r="F6611" i="1" s="1"/>
  <c r="A6612" i="1"/>
  <c r="C6611" i="1"/>
  <c r="C6612" i="1" l="1"/>
  <c r="B6612" i="1"/>
  <c r="E6612" i="1" s="1"/>
  <c r="F6612" i="1" s="1"/>
  <c r="A6613" i="1"/>
  <c r="B6613" i="1" l="1"/>
  <c r="E6613" i="1" s="1"/>
  <c r="F6613" i="1" s="1"/>
  <c r="A6614" i="1"/>
  <c r="C6613" i="1"/>
  <c r="C6614" i="1" l="1"/>
  <c r="B6614" i="1"/>
  <c r="E6614" i="1" s="1"/>
  <c r="F6614" i="1" s="1"/>
  <c r="A6615" i="1"/>
  <c r="B6615" i="1" l="1"/>
  <c r="E6615" i="1" s="1"/>
  <c r="F6615" i="1" s="1"/>
  <c r="A6616" i="1"/>
  <c r="C6615" i="1"/>
  <c r="C6616" i="1" l="1"/>
  <c r="B6616" i="1"/>
  <c r="E6616" i="1" s="1"/>
  <c r="F6616" i="1" s="1"/>
  <c r="A6617" i="1"/>
  <c r="B6617" i="1" l="1"/>
  <c r="E6617" i="1" s="1"/>
  <c r="F6617" i="1" s="1"/>
  <c r="A6618" i="1"/>
  <c r="C6617" i="1"/>
  <c r="C6618" i="1" l="1"/>
  <c r="B6618" i="1"/>
  <c r="E6618" i="1" s="1"/>
  <c r="F6618" i="1" s="1"/>
  <c r="A6619" i="1"/>
  <c r="B6619" i="1" l="1"/>
  <c r="E6619" i="1" s="1"/>
  <c r="F6619" i="1" s="1"/>
  <c r="A6620" i="1"/>
  <c r="C6619" i="1"/>
  <c r="C6620" i="1" l="1"/>
  <c r="B6620" i="1"/>
  <c r="E6620" i="1" s="1"/>
  <c r="F6620" i="1" s="1"/>
  <c r="A6621" i="1"/>
  <c r="B6621" i="1" l="1"/>
  <c r="E6621" i="1" s="1"/>
  <c r="F6621" i="1" s="1"/>
  <c r="A6622" i="1"/>
  <c r="C6621" i="1"/>
  <c r="C6622" i="1" l="1"/>
  <c r="B6622" i="1"/>
  <c r="E6622" i="1" s="1"/>
  <c r="F6622" i="1" s="1"/>
  <c r="A6623" i="1"/>
  <c r="B6623" i="1" l="1"/>
  <c r="E6623" i="1" s="1"/>
  <c r="F6623" i="1" s="1"/>
  <c r="A6624" i="1"/>
  <c r="C6623" i="1"/>
  <c r="C6624" i="1" l="1"/>
  <c r="B6624" i="1"/>
  <c r="E6624" i="1" s="1"/>
  <c r="F6624" i="1" s="1"/>
  <c r="A6625" i="1"/>
  <c r="B6625" i="1" l="1"/>
  <c r="E6625" i="1" s="1"/>
  <c r="F6625" i="1" s="1"/>
  <c r="A6626" i="1"/>
  <c r="C6625" i="1"/>
  <c r="C6626" i="1" l="1"/>
  <c r="B6626" i="1"/>
  <c r="E6626" i="1" s="1"/>
  <c r="F6626" i="1" s="1"/>
  <c r="A6627" i="1"/>
  <c r="B6627" i="1" l="1"/>
  <c r="E6627" i="1" s="1"/>
  <c r="F6627" i="1" s="1"/>
  <c r="A6628" i="1"/>
  <c r="C6627" i="1"/>
  <c r="C6628" i="1" l="1"/>
  <c r="B6628" i="1"/>
  <c r="E6628" i="1" s="1"/>
  <c r="F6628" i="1" s="1"/>
  <c r="A6629" i="1"/>
  <c r="B6629" i="1" l="1"/>
  <c r="E6629" i="1" s="1"/>
  <c r="F6629" i="1" s="1"/>
  <c r="A6630" i="1"/>
  <c r="C6629" i="1"/>
  <c r="C6630" i="1" l="1"/>
  <c r="B6630" i="1"/>
  <c r="E6630" i="1" s="1"/>
  <c r="F6630" i="1" s="1"/>
  <c r="A6631" i="1"/>
  <c r="B6631" i="1" l="1"/>
  <c r="E6631" i="1" s="1"/>
  <c r="F6631" i="1" s="1"/>
  <c r="A6632" i="1"/>
  <c r="C6631" i="1"/>
  <c r="C6632" i="1" l="1"/>
  <c r="B6632" i="1"/>
  <c r="E6632" i="1" s="1"/>
  <c r="F6632" i="1" s="1"/>
  <c r="A6633" i="1"/>
  <c r="B6633" i="1" l="1"/>
  <c r="E6633" i="1" s="1"/>
  <c r="F6633" i="1" s="1"/>
  <c r="A6634" i="1"/>
  <c r="C6633" i="1"/>
  <c r="C6634" i="1" l="1"/>
  <c r="B6634" i="1"/>
  <c r="E6634" i="1" s="1"/>
  <c r="F6634" i="1" s="1"/>
  <c r="A6635" i="1"/>
  <c r="B6635" i="1" l="1"/>
  <c r="E6635" i="1" s="1"/>
  <c r="F6635" i="1" s="1"/>
  <c r="A6636" i="1"/>
  <c r="C6635" i="1"/>
  <c r="C6636" i="1" l="1"/>
  <c r="B6636" i="1"/>
  <c r="E6636" i="1" s="1"/>
  <c r="F6636" i="1" s="1"/>
  <c r="A6637" i="1"/>
  <c r="B6637" i="1" l="1"/>
  <c r="E6637" i="1" s="1"/>
  <c r="F6637" i="1" s="1"/>
  <c r="A6638" i="1"/>
  <c r="C6637" i="1"/>
  <c r="C6638" i="1" l="1"/>
  <c r="B6638" i="1"/>
  <c r="E6638" i="1" s="1"/>
  <c r="F6638" i="1" s="1"/>
  <c r="A6639" i="1"/>
  <c r="B6639" i="1" l="1"/>
  <c r="E6639" i="1" s="1"/>
  <c r="F6639" i="1" s="1"/>
  <c r="A6640" i="1"/>
  <c r="C6639" i="1"/>
  <c r="C6640" i="1" l="1"/>
  <c r="B6640" i="1"/>
  <c r="E6640" i="1" s="1"/>
  <c r="F6640" i="1" s="1"/>
  <c r="A6641" i="1"/>
  <c r="B6641" i="1" l="1"/>
  <c r="E6641" i="1" s="1"/>
  <c r="F6641" i="1" s="1"/>
  <c r="A6642" i="1"/>
  <c r="C6641" i="1"/>
  <c r="C6642" i="1" l="1"/>
  <c r="B6642" i="1"/>
  <c r="E6642" i="1" s="1"/>
  <c r="F6642" i="1" s="1"/>
  <c r="A6643" i="1"/>
  <c r="B6643" i="1" l="1"/>
  <c r="E6643" i="1" s="1"/>
  <c r="F6643" i="1" s="1"/>
  <c r="A6644" i="1"/>
  <c r="C6643" i="1"/>
  <c r="C6644" i="1" l="1"/>
  <c r="B6644" i="1"/>
  <c r="E6644" i="1" s="1"/>
  <c r="F6644" i="1" s="1"/>
  <c r="A6645" i="1"/>
  <c r="B6645" i="1" l="1"/>
  <c r="E6645" i="1" s="1"/>
  <c r="F6645" i="1" s="1"/>
  <c r="A6646" i="1"/>
  <c r="C6645" i="1"/>
  <c r="C6646" i="1" l="1"/>
  <c r="B6646" i="1"/>
  <c r="E6646" i="1" s="1"/>
  <c r="F6646" i="1" s="1"/>
  <c r="A6647" i="1"/>
  <c r="B6647" i="1" l="1"/>
  <c r="E6647" i="1" s="1"/>
  <c r="F6647" i="1" s="1"/>
  <c r="A6648" i="1"/>
  <c r="C6647" i="1"/>
  <c r="C6648" i="1" l="1"/>
  <c r="B6648" i="1"/>
  <c r="E6648" i="1" s="1"/>
  <c r="F6648" i="1" s="1"/>
  <c r="A6649" i="1"/>
  <c r="B6649" i="1" l="1"/>
  <c r="E6649" i="1" s="1"/>
  <c r="F6649" i="1" s="1"/>
  <c r="A6650" i="1"/>
  <c r="C6649" i="1"/>
  <c r="B6650" i="1" l="1"/>
  <c r="E6650" i="1" s="1"/>
  <c r="F6650" i="1" s="1"/>
  <c r="A6651" i="1"/>
  <c r="C6650" i="1"/>
  <c r="B6651" i="1" l="1"/>
  <c r="E6651" i="1" s="1"/>
  <c r="F6651" i="1" s="1"/>
  <c r="C6651" i="1"/>
  <c r="A6652" i="1"/>
  <c r="B6652" i="1" l="1"/>
  <c r="E6652" i="1" s="1"/>
  <c r="F6652" i="1" s="1"/>
  <c r="A6653" i="1"/>
  <c r="C6652" i="1"/>
  <c r="B6653" i="1" l="1"/>
  <c r="E6653" i="1" s="1"/>
  <c r="F6653" i="1" s="1"/>
  <c r="A6654" i="1"/>
  <c r="C6653" i="1"/>
  <c r="C6654" i="1" l="1"/>
  <c r="B6654" i="1"/>
  <c r="E6654" i="1" s="1"/>
  <c r="F6654" i="1" s="1"/>
  <c r="A6655" i="1"/>
  <c r="A6656" i="1" l="1"/>
  <c r="C6655" i="1"/>
  <c r="B6655" i="1"/>
  <c r="E6655" i="1" s="1"/>
  <c r="F6655" i="1" s="1"/>
  <c r="C6656" i="1" l="1"/>
  <c r="A6657" i="1"/>
  <c r="B6656" i="1"/>
  <c r="E6656" i="1" s="1"/>
  <c r="F6656" i="1" s="1"/>
  <c r="A6658" i="1" l="1"/>
  <c r="C6657" i="1"/>
  <c r="B6657" i="1"/>
  <c r="E6657" i="1" s="1"/>
  <c r="F6657" i="1" s="1"/>
  <c r="C6658" i="1" l="1"/>
  <c r="B6658" i="1"/>
  <c r="E6658" i="1" s="1"/>
  <c r="F6658" i="1" s="1"/>
  <c r="A6659" i="1"/>
  <c r="B6659" i="1" l="1"/>
  <c r="E6659" i="1" s="1"/>
  <c r="F6659" i="1" s="1"/>
  <c r="A6660" i="1"/>
  <c r="C6659" i="1"/>
  <c r="A6661" i="1" l="1"/>
  <c r="B6660" i="1"/>
  <c r="E6660" i="1" s="1"/>
  <c r="F6660" i="1" s="1"/>
  <c r="C6660" i="1"/>
  <c r="B6661" i="1" l="1"/>
  <c r="E6661" i="1" s="1"/>
  <c r="F6661" i="1" s="1"/>
  <c r="A6662" i="1"/>
  <c r="C6661" i="1"/>
  <c r="A6663" i="1" l="1"/>
  <c r="C6662" i="1"/>
  <c r="B6662" i="1"/>
  <c r="E6662" i="1" s="1"/>
  <c r="F6662" i="1" s="1"/>
  <c r="B6663" i="1" l="1"/>
  <c r="E6663" i="1" s="1"/>
  <c r="F6663" i="1" s="1"/>
  <c r="A6664" i="1"/>
  <c r="C6663" i="1"/>
  <c r="C6664" i="1" l="1"/>
  <c r="B6664" i="1"/>
  <c r="E6664" i="1" s="1"/>
  <c r="F6664" i="1" s="1"/>
  <c r="A6665" i="1"/>
  <c r="B6665" i="1" l="1"/>
  <c r="E6665" i="1" s="1"/>
  <c r="F6665" i="1" s="1"/>
  <c r="A6666" i="1"/>
  <c r="C6665" i="1"/>
  <c r="C6666" i="1" l="1"/>
  <c r="B6666" i="1"/>
  <c r="E6666" i="1" s="1"/>
  <c r="F6666" i="1" s="1"/>
  <c r="A6667" i="1"/>
  <c r="B6667" i="1" l="1"/>
  <c r="E6667" i="1" s="1"/>
  <c r="F6667" i="1" s="1"/>
  <c r="A6668" i="1"/>
  <c r="C6667" i="1"/>
  <c r="C6668" i="1" l="1"/>
  <c r="B6668" i="1"/>
  <c r="E6668" i="1" s="1"/>
  <c r="F6668" i="1" s="1"/>
  <c r="A6669" i="1"/>
  <c r="B6669" i="1" l="1"/>
  <c r="E6669" i="1" s="1"/>
  <c r="F6669" i="1" s="1"/>
  <c r="A6670" i="1"/>
  <c r="C6669" i="1"/>
  <c r="C6670" i="1" l="1"/>
  <c r="B6670" i="1"/>
  <c r="E6670" i="1" s="1"/>
  <c r="F6670" i="1" s="1"/>
  <c r="A6671" i="1"/>
  <c r="B6671" i="1" l="1"/>
  <c r="E6671" i="1" s="1"/>
  <c r="F6671" i="1" s="1"/>
  <c r="A6672" i="1"/>
  <c r="C6671" i="1"/>
  <c r="C6672" i="1" l="1"/>
  <c r="B6672" i="1"/>
  <c r="E6672" i="1" s="1"/>
  <c r="F6672" i="1" s="1"/>
  <c r="A6673" i="1"/>
  <c r="B6673" i="1" l="1"/>
  <c r="E6673" i="1" s="1"/>
  <c r="F6673" i="1" s="1"/>
  <c r="A6674" i="1"/>
  <c r="C6673" i="1"/>
  <c r="C6674" i="1" l="1"/>
  <c r="B6674" i="1"/>
  <c r="E6674" i="1" s="1"/>
  <c r="F6674" i="1" s="1"/>
  <c r="A6675" i="1"/>
  <c r="B6675" i="1" l="1"/>
  <c r="E6675" i="1" s="1"/>
  <c r="F6675" i="1" s="1"/>
  <c r="A6676" i="1"/>
  <c r="C6675" i="1"/>
  <c r="C6676" i="1" l="1"/>
  <c r="B6676" i="1"/>
  <c r="E6676" i="1" s="1"/>
  <c r="F6676" i="1" s="1"/>
  <c r="A6677" i="1"/>
  <c r="B6677" i="1" l="1"/>
  <c r="E6677" i="1" s="1"/>
  <c r="F6677" i="1" s="1"/>
  <c r="A6678" i="1"/>
  <c r="C6677" i="1"/>
  <c r="C6678" i="1" l="1"/>
  <c r="B6678" i="1"/>
  <c r="E6678" i="1" s="1"/>
  <c r="F6678" i="1" s="1"/>
  <c r="A6679" i="1"/>
  <c r="B6679" i="1" l="1"/>
  <c r="E6679" i="1" s="1"/>
  <c r="F6679" i="1" s="1"/>
  <c r="A6680" i="1"/>
  <c r="C6679" i="1"/>
  <c r="C6680" i="1" l="1"/>
  <c r="B6680" i="1"/>
  <c r="E6680" i="1" s="1"/>
  <c r="F6680" i="1" s="1"/>
  <c r="A6681" i="1"/>
  <c r="B6681" i="1" l="1"/>
  <c r="E6681" i="1" s="1"/>
  <c r="F6681" i="1" s="1"/>
  <c r="A6682" i="1"/>
  <c r="C6681" i="1"/>
  <c r="C6682" i="1" l="1"/>
  <c r="B6682" i="1"/>
  <c r="E6682" i="1" s="1"/>
  <c r="F6682" i="1" s="1"/>
  <c r="A6683" i="1"/>
  <c r="B6683" i="1" l="1"/>
  <c r="E6683" i="1" s="1"/>
  <c r="F6683" i="1" s="1"/>
  <c r="A6684" i="1"/>
  <c r="C6683" i="1"/>
  <c r="C6684" i="1" l="1"/>
  <c r="B6684" i="1"/>
  <c r="E6684" i="1" s="1"/>
  <c r="F6684" i="1" s="1"/>
  <c r="A6685" i="1"/>
  <c r="B6685" i="1" l="1"/>
  <c r="E6685" i="1" s="1"/>
  <c r="F6685" i="1" s="1"/>
  <c r="A6686" i="1"/>
  <c r="C6685" i="1"/>
  <c r="C6686" i="1" l="1"/>
  <c r="B6686" i="1"/>
  <c r="E6686" i="1" s="1"/>
  <c r="F6686" i="1" s="1"/>
  <c r="A6687" i="1"/>
  <c r="B6687" i="1" l="1"/>
  <c r="E6687" i="1" s="1"/>
  <c r="F6687" i="1" s="1"/>
  <c r="A6688" i="1"/>
  <c r="C6687" i="1"/>
  <c r="C6688" i="1" l="1"/>
  <c r="B6688" i="1"/>
  <c r="E6688" i="1" s="1"/>
  <c r="F6688" i="1" s="1"/>
  <c r="A6689" i="1"/>
  <c r="B6689" i="1" l="1"/>
  <c r="E6689" i="1" s="1"/>
  <c r="F6689" i="1" s="1"/>
  <c r="A6690" i="1"/>
  <c r="C6689" i="1"/>
  <c r="C6690" i="1" l="1"/>
  <c r="B6690" i="1"/>
  <c r="E6690" i="1" s="1"/>
  <c r="F6690" i="1" s="1"/>
  <c r="A6691" i="1"/>
  <c r="B6691" i="1" l="1"/>
  <c r="E6691" i="1" s="1"/>
  <c r="F6691" i="1" s="1"/>
  <c r="A6692" i="1"/>
  <c r="C6691" i="1"/>
  <c r="C6692" i="1" l="1"/>
  <c r="B6692" i="1"/>
  <c r="E6692" i="1" s="1"/>
  <c r="F6692" i="1" s="1"/>
  <c r="A6693" i="1"/>
  <c r="B6693" i="1" l="1"/>
  <c r="E6693" i="1" s="1"/>
  <c r="F6693" i="1" s="1"/>
  <c r="A6694" i="1"/>
  <c r="C6693" i="1"/>
  <c r="C6694" i="1" l="1"/>
  <c r="B6694" i="1"/>
  <c r="E6694" i="1" s="1"/>
  <c r="F6694" i="1" s="1"/>
  <c r="A6695" i="1"/>
  <c r="B6695" i="1" l="1"/>
  <c r="E6695" i="1" s="1"/>
  <c r="F6695" i="1" s="1"/>
  <c r="A6696" i="1"/>
  <c r="C6695" i="1"/>
  <c r="C6696" i="1" l="1"/>
  <c r="B6696" i="1"/>
  <c r="E6696" i="1" s="1"/>
  <c r="F6696" i="1" s="1"/>
  <c r="A6697" i="1"/>
  <c r="B6697" i="1" l="1"/>
  <c r="E6697" i="1" s="1"/>
  <c r="F6697" i="1" s="1"/>
  <c r="A6698" i="1"/>
  <c r="C6697" i="1"/>
  <c r="C6698" i="1" l="1"/>
  <c r="B6698" i="1"/>
  <c r="E6698" i="1" s="1"/>
  <c r="F6698" i="1" s="1"/>
  <c r="A6699" i="1"/>
  <c r="B6699" i="1" l="1"/>
  <c r="E6699" i="1" s="1"/>
  <c r="F6699" i="1" s="1"/>
  <c r="A6700" i="1"/>
  <c r="C6699" i="1"/>
  <c r="C6700" i="1" l="1"/>
  <c r="B6700" i="1"/>
  <c r="E6700" i="1" s="1"/>
  <c r="F6700" i="1" s="1"/>
  <c r="A6701" i="1"/>
  <c r="B6701" i="1" l="1"/>
  <c r="E6701" i="1" s="1"/>
  <c r="F6701" i="1" s="1"/>
  <c r="A6702" i="1"/>
  <c r="C6701" i="1"/>
  <c r="C6702" i="1" l="1"/>
  <c r="B6702" i="1"/>
  <c r="E6702" i="1" s="1"/>
  <c r="F6702" i="1" s="1"/>
  <c r="A6703" i="1"/>
  <c r="B6703" i="1" l="1"/>
  <c r="E6703" i="1" s="1"/>
  <c r="F6703" i="1" s="1"/>
  <c r="A6704" i="1"/>
  <c r="C6703" i="1"/>
  <c r="C6704" i="1" l="1"/>
  <c r="B6704" i="1"/>
  <c r="E6704" i="1" s="1"/>
  <c r="F6704" i="1" s="1"/>
  <c r="A6705" i="1"/>
  <c r="B6705" i="1" l="1"/>
  <c r="E6705" i="1" s="1"/>
  <c r="F6705" i="1" s="1"/>
  <c r="A6706" i="1"/>
  <c r="C6705" i="1"/>
  <c r="C6706" i="1" l="1"/>
  <c r="B6706" i="1"/>
  <c r="E6706" i="1" s="1"/>
  <c r="F6706" i="1" s="1"/>
  <c r="A6707" i="1"/>
  <c r="B6707" i="1" l="1"/>
  <c r="E6707" i="1" s="1"/>
  <c r="F6707" i="1" s="1"/>
  <c r="A6708" i="1"/>
  <c r="C6707" i="1"/>
  <c r="C6708" i="1" l="1"/>
  <c r="B6708" i="1"/>
  <c r="E6708" i="1" s="1"/>
  <c r="F6708" i="1" s="1"/>
  <c r="A6709" i="1"/>
  <c r="B6709" i="1" l="1"/>
  <c r="E6709" i="1" s="1"/>
  <c r="F6709" i="1" s="1"/>
  <c r="A6710" i="1"/>
  <c r="C6709" i="1"/>
  <c r="C6710" i="1" l="1"/>
  <c r="B6710" i="1"/>
  <c r="E6710" i="1" s="1"/>
  <c r="F6710" i="1" s="1"/>
  <c r="A6711" i="1"/>
  <c r="B6711" i="1" l="1"/>
  <c r="E6711" i="1" s="1"/>
  <c r="F6711" i="1" s="1"/>
  <c r="A6712" i="1"/>
  <c r="C6711" i="1"/>
  <c r="C6712" i="1" l="1"/>
  <c r="B6712" i="1"/>
  <c r="E6712" i="1" s="1"/>
  <c r="F6712" i="1" s="1"/>
  <c r="A6713" i="1"/>
  <c r="B6713" i="1" l="1"/>
  <c r="E6713" i="1" s="1"/>
  <c r="F6713" i="1" s="1"/>
  <c r="A6714" i="1"/>
  <c r="C6713" i="1"/>
  <c r="C6714" i="1" l="1"/>
  <c r="B6714" i="1"/>
  <c r="E6714" i="1" s="1"/>
  <c r="F6714" i="1" s="1"/>
  <c r="A6715" i="1"/>
  <c r="B6715" i="1" l="1"/>
  <c r="E6715" i="1" s="1"/>
  <c r="F6715" i="1" s="1"/>
  <c r="A6716" i="1"/>
  <c r="C6715" i="1"/>
  <c r="C6716" i="1" l="1"/>
  <c r="B6716" i="1"/>
  <c r="E6716" i="1" s="1"/>
  <c r="F6716" i="1" s="1"/>
  <c r="A6717" i="1"/>
  <c r="B6717" i="1" l="1"/>
  <c r="E6717" i="1" s="1"/>
  <c r="F6717" i="1" s="1"/>
  <c r="A6718" i="1"/>
  <c r="C6717" i="1"/>
  <c r="C6718" i="1" l="1"/>
  <c r="B6718" i="1"/>
  <c r="E6718" i="1" s="1"/>
  <c r="F6718" i="1" s="1"/>
  <c r="A6719" i="1"/>
  <c r="B6719" i="1" l="1"/>
  <c r="E6719" i="1" s="1"/>
  <c r="F6719" i="1" s="1"/>
  <c r="A6720" i="1"/>
  <c r="C6719" i="1"/>
  <c r="C6720" i="1" l="1"/>
  <c r="A6721" i="1"/>
  <c r="B6720" i="1"/>
  <c r="E6720" i="1" s="1"/>
  <c r="F6720" i="1" s="1"/>
  <c r="B6721" i="1" l="1"/>
  <c r="E6721" i="1" s="1"/>
  <c r="F6721" i="1" s="1"/>
  <c r="A6722" i="1"/>
  <c r="C6721" i="1"/>
  <c r="C6722" i="1" l="1"/>
  <c r="B6722" i="1"/>
  <c r="E6722" i="1" s="1"/>
  <c r="F6722" i="1" s="1"/>
  <c r="A6723" i="1"/>
  <c r="B6723" i="1" l="1"/>
  <c r="E6723" i="1" s="1"/>
  <c r="F6723" i="1" s="1"/>
  <c r="A6724" i="1"/>
  <c r="C6723" i="1"/>
  <c r="C6724" i="1" l="1"/>
  <c r="B6724" i="1"/>
  <c r="E6724" i="1" s="1"/>
  <c r="F6724" i="1" s="1"/>
  <c r="A6725" i="1"/>
  <c r="B6725" i="1" l="1"/>
  <c r="E6725" i="1" s="1"/>
  <c r="F6725" i="1" s="1"/>
  <c r="C6725" i="1"/>
  <c r="A6726" i="1"/>
  <c r="C6726" i="1" l="1"/>
  <c r="B6726" i="1"/>
  <c r="E6726" i="1" s="1"/>
  <c r="F6726" i="1" s="1"/>
  <c r="A6727" i="1"/>
  <c r="B6727" i="1" l="1"/>
  <c r="E6727" i="1" s="1"/>
  <c r="F6727" i="1" s="1"/>
  <c r="A6728" i="1"/>
  <c r="C6727" i="1"/>
  <c r="C6728" i="1" l="1"/>
  <c r="B6728" i="1"/>
  <c r="E6728" i="1" s="1"/>
  <c r="F6728" i="1" s="1"/>
  <c r="A6729" i="1"/>
  <c r="B6729" i="1" l="1"/>
  <c r="E6729" i="1" s="1"/>
  <c r="F6729" i="1" s="1"/>
  <c r="A6730" i="1"/>
  <c r="C6729" i="1"/>
  <c r="C6730" i="1" l="1"/>
  <c r="B6730" i="1"/>
  <c r="E6730" i="1" s="1"/>
  <c r="F6730" i="1" s="1"/>
  <c r="A6731" i="1"/>
  <c r="B6731" i="1" l="1"/>
  <c r="E6731" i="1" s="1"/>
  <c r="F6731" i="1" s="1"/>
  <c r="A6732" i="1"/>
  <c r="C6731" i="1"/>
  <c r="C6732" i="1" l="1"/>
  <c r="B6732" i="1"/>
  <c r="E6732" i="1" s="1"/>
  <c r="F6732" i="1" s="1"/>
  <c r="A6733" i="1"/>
  <c r="B6733" i="1" l="1"/>
  <c r="E6733" i="1" s="1"/>
  <c r="F6733" i="1" s="1"/>
  <c r="A6734" i="1"/>
  <c r="C6733" i="1"/>
  <c r="C6734" i="1" l="1"/>
  <c r="B6734" i="1"/>
  <c r="E6734" i="1" s="1"/>
  <c r="F6734" i="1" s="1"/>
  <c r="A6735" i="1"/>
  <c r="B6735" i="1" l="1"/>
  <c r="E6735" i="1" s="1"/>
  <c r="F6735" i="1" s="1"/>
  <c r="A6736" i="1"/>
  <c r="C6735" i="1"/>
  <c r="C6736" i="1" l="1"/>
  <c r="B6736" i="1"/>
  <c r="E6736" i="1" s="1"/>
  <c r="F6736" i="1" s="1"/>
  <c r="A6737" i="1"/>
  <c r="B6737" i="1" l="1"/>
  <c r="E6737" i="1" s="1"/>
  <c r="F6737" i="1" s="1"/>
  <c r="A6738" i="1"/>
  <c r="C6737" i="1"/>
  <c r="C6738" i="1" l="1"/>
  <c r="B6738" i="1"/>
  <c r="E6738" i="1" s="1"/>
  <c r="F6738" i="1" s="1"/>
  <c r="A6739" i="1"/>
  <c r="B6739" i="1" l="1"/>
  <c r="E6739" i="1" s="1"/>
  <c r="F6739" i="1" s="1"/>
  <c r="A6740" i="1"/>
  <c r="C6739" i="1"/>
  <c r="C6740" i="1" l="1"/>
  <c r="B6740" i="1"/>
  <c r="E6740" i="1" s="1"/>
  <c r="F6740" i="1" s="1"/>
  <c r="A6741" i="1"/>
  <c r="B6741" i="1" l="1"/>
  <c r="E6741" i="1" s="1"/>
  <c r="F6741" i="1" s="1"/>
  <c r="A6742" i="1"/>
  <c r="C6741" i="1"/>
  <c r="C6742" i="1" l="1"/>
  <c r="B6742" i="1"/>
  <c r="E6742" i="1" s="1"/>
  <c r="F6742" i="1" s="1"/>
  <c r="A6743" i="1"/>
  <c r="B6743" i="1" l="1"/>
  <c r="E6743" i="1" s="1"/>
  <c r="F6743" i="1" s="1"/>
  <c r="A6744" i="1"/>
  <c r="C6743" i="1"/>
  <c r="C6744" i="1" l="1"/>
  <c r="A6745" i="1"/>
  <c r="B6744" i="1"/>
  <c r="E6744" i="1" s="1"/>
  <c r="F6744" i="1" s="1"/>
  <c r="B6745" i="1" l="1"/>
  <c r="E6745" i="1" s="1"/>
  <c r="F6745" i="1" s="1"/>
  <c r="A6746" i="1"/>
  <c r="C6745" i="1"/>
  <c r="C6746" i="1" l="1"/>
  <c r="B6746" i="1"/>
  <c r="E6746" i="1" s="1"/>
  <c r="F6746" i="1" s="1"/>
  <c r="A6747" i="1"/>
  <c r="B6747" i="1" l="1"/>
  <c r="E6747" i="1" s="1"/>
  <c r="F6747" i="1" s="1"/>
  <c r="A6748" i="1"/>
  <c r="C6747" i="1"/>
  <c r="C6748" i="1" l="1"/>
  <c r="B6748" i="1"/>
  <c r="E6748" i="1" s="1"/>
  <c r="F6748" i="1" s="1"/>
  <c r="A6749" i="1"/>
  <c r="B6749" i="1" l="1"/>
  <c r="E6749" i="1" s="1"/>
  <c r="F6749" i="1" s="1"/>
  <c r="C6749" i="1"/>
  <c r="A6750" i="1"/>
  <c r="C6750" i="1" l="1"/>
  <c r="B6750" i="1"/>
  <c r="E6750" i="1" s="1"/>
  <c r="F6750" i="1" s="1"/>
  <c r="A6751" i="1"/>
  <c r="B6751" i="1" l="1"/>
  <c r="E6751" i="1" s="1"/>
  <c r="F6751" i="1" s="1"/>
  <c r="A6752" i="1"/>
  <c r="C6751" i="1"/>
  <c r="C6752" i="1" l="1"/>
  <c r="B6752" i="1"/>
  <c r="E6752" i="1" s="1"/>
  <c r="F6752" i="1" s="1"/>
  <c r="A6753" i="1"/>
  <c r="B6753" i="1" l="1"/>
  <c r="E6753" i="1" s="1"/>
  <c r="F6753" i="1" s="1"/>
  <c r="A6754" i="1"/>
  <c r="C6753" i="1"/>
  <c r="C6754" i="1" l="1"/>
  <c r="B6754" i="1"/>
  <c r="E6754" i="1" s="1"/>
  <c r="F6754" i="1" s="1"/>
  <c r="A6755" i="1"/>
  <c r="B6755" i="1" l="1"/>
  <c r="E6755" i="1" s="1"/>
  <c r="F6755" i="1" s="1"/>
  <c r="A6756" i="1"/>
  <c r="C6755" i="1"/>
  <c r="C6756" i="1" l="1"/>
  <c r="B6756" i="1"/>
  <c r="E6756" i="1" s="1"/>
  <c r="F6756" i="1" s="1"/>
  <c r="A6757" i="1"/>
  <c r="B6757" i="1" l="1"/>
  <c r="E6757" i="1" s="1"/>
  <c r="F6757" i="1" s="1"/>
  <c r="A6758" i="1"/>
  <c r="C6757" i="1"/>
  <c r="C6758" i="1" l="1"/>
  <c r="B6758" i="1"/>
  <c r="E6758" i="1" s="1"/>
  <c r="F6758" i="1" s="1"/>
  <c r="A6759" i="1"/>
  <c r="B6759" i="1" l="1"/>
  <c r="E6759" i="1" s="1"/>
  <c r="F6759" i="1" s="1"/>
  <c r="A6760" i="1"/>
  <c r="C6759" i="1"/>
  <c r="C6760" i="1" l="1"/>
  <c r="B6760" i="1"/>
  <c r="E6760" i="1" s="1"/>
  <c r="F6760" i="1" s="1"/>
  <c r="A6761" i="1"/>
  <c r="B6761" i="1" l="1"/>
  <c r="E6761" i="1" s="1"/>
  <c r="F6761" i="1" s="1"/>
  <c r="A6762" i="1"/>
  <c r="C6761" i="1"/>
  <c r="C6762" i="1" l="1"/>
  <c r="B6762" i="1"/>
  <c r="E6762" i="1" s="1"/>
  <c r="F6762" i="1" s="1"/>
  <c r="A6763" i="1"/>
  <c r="B6763" i="1" l="1"/>
  <c r="E6763" i="1" s="1"/>
  <c r="F6763" i="1" s="1"/>
  <c r="A6764" i="1"/>
  <c r="C6763" i="1"/>
  <c r="C6764" i="1" l="1"/>
  <c r="A6765" i="1"/>
  <c r="B6764" i="1"/>
  <c r="E6764" i="1" s="1"/>
  <c r="F6764" i="1" s="1"/>
  <c r="B6765" i="1" l="1"/>
  <c r="E6765" i="1" s="1"/>
  <c r="F6765" i="1" s="1"/>
  <c r="A6766" i="1"/>
  <c r="C6765" i="1"/>
  <c r="C6766" i="1" l="1"/>
  <c r="A6767" i="1"/>
  <c r="B6766" i="1"/>
  <c r="E6766" i="1" s="1"/>
  <c r="F6766" i="1" s="1"/>
  <c r="B6767" i="1" l="1"/>
  <c r="E6767" i="1" s="1"/>
  <c r="F6767" i="1" s="1"/>
  <c r="A6768" i="1"/>
  <c r="C6767" i="1"/>
  <c r="C6768" i="1" l="1"/>
  <c r="B6768" i="1"/>
  <c r="E6768" i="1" s="1"/>
  <c r="F6768" i="1" s="1"/>
  <c r="A6769" i="1"/>
  <c r="B6769" i="1" l="1"/>
  <c r="E6769" i="1" s="1"/>
  <c r="F6769" i="1" s="1"/>
  <c r="C6769" i="1"/>
  <c r="A6770" i="1"/>
  <c r="C6770" i="1" l="1"/>
  <c r="B6770" i="1"/>
  <c r="E6770" i="1" s="1"/>
  <c r="F6770" i="1" s="1"/>
  <c r="A6771" i="1"/>
  <c r="B6771" i="1" l="1"/>
  <c r="E6771" i="1" s="1"/>
  <c r="F6771" i="1" s="1"/>
  <c r="A6772" i="1"/>
  <c r="C6771" i="1"/>
  <c r="C6772" i="1" l="1"/>
  <c r="B6772" i="1"/>
  <c r="E6772" i="1" s="1"/>
  <c r="F6772" i="1" s="1"/>
  <c r="A6773" i="1"/>
  <c r="B6773" i="1" l="1"/>
  <c r="E6773" i="1" s="1"/>
  <c r="F6773" i="1" s="1"/>
  <c r="A6774" i="1"/>
  <c r="C6773" i="1"/>
  <c r="C6774" i="1" l="1"/>
  <c r="B6774" i="1"/>
  <c r="E6774" i="1" s="1"/>
  <c r="F6774" i="1" s="1"/>
  <c r="A6775" i="1"/>
  <c r="B6775" i="1" l="1"/>
  <c r="E6775" i="1" s="1"/>
  <c r="F6775" i="1" s="1"/>
  <c r="A6776" i="1"/>
  <c r="C6775" i="1"/>
  <c r="C6776" i="1" l="1"/>
  <c r="B6776" i="1"/>
  <c r="E6776" i="1" s="1"/>
  <c r="F6776" i="1" s="1"/>
  <c r="A6777" i="1"/>
  <c r="B6777" i="1" l="1"/>
  <c r="E6777" i="1" s="1"/>
  <c r="F6777" i="1" s="1"/>
  <c r="A6778" i="1"/>
  <c r="C6777" i="1"/>
  <c r="C6778" i="1" l="1"/>
  <c r="B6778" i="1"/>
  <c r="E6778" i="1" s="1"/>
  <c r="F6778" i="1" s="1"/>
  <c r="A6779" i="1"/>
  <c r="B6779" i="1" l="1"/>
  <c r="E6779" i="1" s="1"/>
  <c r="F6779" i="1" s="1"/>
  <c r="A6780" i="1"/>
  <c r="C6779" i="1"/>
  <c r="C6780" i="1" l="1"/>
  <c r="B6780" i="1"/>
  <c r="E6780" i="1" s="1"/>
  <c r="F6780" i="1" s="1"/>
  <c r="A6781" i="1"/>
  <c r="B6781" i="1" l="1"/>
  <c r="E6781" i="1" s="1"/>
  <c r="F6781" i="1" s="1"/>
  <c r="A6782" i="1"/>
  <c r="C6781" i="1"/>
  <c r="C6782" i="1" l="1"/>
  <c r="B6782" i="1"/>
  <c r="E6782" i="1" s="1"/>
  <c r="F6782" i="1" s="1"/>
  <c r="A6783" i="1"/>
  <c r="B6783" i="1" l="1"/>
  <c r="E6783" i="1" s="1"/>
  <c r="F6783" i="1" s="1"/>
  <c r="A6784" i="1"/>
  <c r="C6783" i="1"/>
  <c r="C6784" i="1" l="1"/>
  <c r="B6784" i="1"/>
  <c r="E6784" i="1" s="1"/>
  <c r="F6784" i="1" s="1"/>
  <c r="A6785" i="1"/>
  <c r="B6785" i="1" l="1"/>
  <c r="E6785" i="1" s="1"/>
  <c r="F6785" i="1" s="1"/>
  <c r="A6786" i="1"/>
  <c r="C6785" i="1"/>
  <c r="C6786" i="1" l="1"/>
  <c r="B6786" i="1"/>
  <c r="E6786" i="1" s="1"/>
  <c r="F6786" i="1" s="1"/>
  <c r="A6787" i="1"/>
  <c r="B6787" i="1" l="1"/>
  <c r="E6787" i="1" s="1"/>
  <c r="F6787" i="1" s="1"/>
  <c r="A6788" i="1"/>
  <c r="C6787" i="1"/>
  <c r="C6788" i="1" l="1"/>
  <c r="A6789" i="1"/>
  <c r="B6788" i="1"/>
  <c r="E6788" i="1" s="1"/>
  <c r="F6788" i="1" s="1"/>
  <c r="B6789" i="1" l="1"/>
  <c r="E6789" i="1" s="1"/>
  <c r="F6789" i="1" s="1"/>
  <c r="A6790" i="1"/>
  <c r="C6789" i="1"/>
  <c r="C6790" i="1" l="1"/>
  <c r="B6790" i="1"/>
  <c r="E6790" i="1" s="1"/>
  <c r="F6790" i="1" s="1"/>
  <c r="A6791" i="1"/>
  <c r="B6791" i="1" l="1"/>
  <c r="E6791" i="1" s="1"/>
  <c r="F6791" i="1" s="1"/>
  <c r="A6792" i="1"/>
  <c r="C6791" i="1"/>
  <c r="C6792" i="1" l="1"/>
  <c r="B6792" i="1"/>
  <c r="E6792" i="1" s="1"/>
  <c r="F6792" i="1" s="1"/>
  <c r="A6793" i="1"/>
  <c r="B6793" i="1" l="1"/>
  <c r="E6793" i="1" s="1"/>
  <c r="F6793" i="1" s="1"/>
  <c r="A6794" i="1"/>
  <c r="C6793" i="1"/>
  <c r="C6794" i="1" l="1"/>
  <c r="B6794" i="1"/>
  <c r="E6794" i="1" s="1"/>
  <c r="F6794" i="1" s="1"/>
  <c r="A6795" i="1"/>
  <c r="B6795" i="1" l="1"/>
  <c r="E6795" i="1" s="1"/>
  <c r="F6795" i="1" s="1"/>
  <c r="A6796" i="1"/>
  <c r="C6795" i="1"/>
  <c r="C6796" i="1" l="1"/>
  <c r="B6796" i="1"/>
  <c r="E6796" i="1" s="1"/>
  <c r="F6796" i="1" s="1"/>
  <c r="A6797" i="1"/>
  <c r="B6797" i="1" l="1"/>
  <c r="E6797" i="1" s="1"/>
  <c r="F6797" i="1" s="1"/>
  <c r="A6798" i="1"/>
  <c r="C6797" i="1"/>
  <c r="C6798" i="1" l="1"/>
  <c r="B6798" i="1"/>
  <c r="E6798" i="1" s="1"/>
  <c r="F6798" i="1" s="1"/>
  <c r="A6799" i="1"/>
  <c r="B6799" i="1" l="1"/>
  <c r="E6799" i="1" s="1"/>
  <c r="F6799" i="1" s="1"/>
  <c r="A6800" i="1"/>
  <c r="C6799" i="1"/>
  <c r="C6800" i="1" l="1"/>
  <c r="B6800" i="1"/>
  <c r="E6800" i="1" s="1"/>
  <c r="F6800" i="1" s="1"/>
  <c r="A6801" i="1"/>
  <c r="B6801" i="1" l="1"/>
  <c r="E6801" i="1" s="1"/>
  <c r="F6801" i="1" s="1"/>
  <c r="A6802" i="1"/>
  <c r="C6801" i="1"/>
  <c r="C6802" i="1" l="1"/>
  <c r="B6802" i="1"/>
  <c r="E6802" i="1" s="1"/>
  <c r="F6802" i="1" s="1"/>
  <c r="A6803" i="1"/>
  <c r="B6803" i="1" l="1"/>
  <c r="E6803" i="1" s="1"/>
  <c r="F6803" i="1" s="1"/>
  <c r="A6804" i="1"/>
  <c r="C6803" i="1"/>
  <c r="C6804" i="1" l="1"/>
  <c r="B6804" i="1"/>
  <c r="E6804" i="1" s="1"/>
  <c r="F6804" i="1" s="1"/>
  <c r="A6805" i="1"/>
  <c r="B6805" i="1" l="1"/>
  <c r="E6805" i="1" s="1"/>
  <c r="F6805" i="1" s="1"/>
  <c r="A6806" i="1"/>
  <c r="C6805" i="1"/>
  <c r="C6806" i="1" l="1"/>
  <c r="B6806" i="1"/>
  <c r="E6806" i="1" s="1"/>
  <c r="F6806" i="1" s="1"/>
  <c r="A6807" i="1"/>
  <c r="B6807" i="1" l="1"/>
  <c r="E6807" i="1" s="1"/>
  <c r="F6807" i="1" s="1"/>
  <c r="A6808" i="1"/>
  <c r="C6807" i="1"/>
  <c r="C6808" i="1" l="1"/>
  <c r="B6808" i="1"/>
  <c r="E6808" i="1" s="1"/>
  <c r="F6808" i="1" s="1"/>
  <c r="A6809" i="1"/>
  <c r="B6809" i="1" l="1"/>
  <c r="E6809" i="1" s="1"/>
  <c r="F6809" i="1" s="1"/>
  <c r="A6810" i="1"/>
  <c r="C6809" i="1"/>
  <c r="C6810" i="1" l="1"/>
  <c r="B6810" i="1"/>
  <c r="E6810" i="1" s="1"/>
  <c r="F6810" i="1" s="1"/>
  <c r="A6811" i="1"/>
  <c r="B6811" i="1" l="1"/>
  <c r="E6811" i="1" s="1"/>
  <c r="F6811" i="1" s="1"/>
  <c r="A6812" i="1"/>
  <c r="C6811" i="1"/>
  <c r="C6812" i="1" l="1"/>
  <c r="B6812" i="1"/>
  <c r="E6812" i="1" s="1"/>
  <c r="F6812" i="1" s="1"/>
  <c r="A6813" i="1"/>
  <c r="B6813" i="1" l="1"/>
  <c r="E6813" i="1" s="1"/>
  <c r="F6813" i="1" s="1"/>
  <c r="A6814" i="1"/>
  <c r="C6813" i="1"/>
  <c r="C6814" i="1" l="1"/>
  <c r="B6814" i="1"/>
  <c r="E6814" i="1" s="1"/>
  <c r="F6814" i="1" s="1"/>
  <c r="A6815" i="1"/>
  <c r="B6815" i="1" l="1"/>
  <c r="E6815" i="1" s="1"/>
  <c r="F6815" i="1" s="1"/>
  <c r="A6816" i="1"/>
  <c r="C6815" i="1"/>
  <c r="C6816" i="1" l="1"/>
  <c r="B6816" i="1"/>
  <c r="E6816" i="1" s="1"/>
  <c r="F6816" i="1" s="1"/>
  <c r="A6817" i="1"/>
  <c r="B6817" i="1" l="1"/>
  <c r="E6817" i="1" s="1"/>
  <c r="F6817" i="1" s="1"/>
  <c r="A6818" i="1"/>
  <c r="C6817" i="1"/>
  <c r="C6818" i="1" l="1"/>
  <c r="B6818" i="1"/>
  <c r="E6818" i="1" s="1"/>
  <c r="F6818" i="1" s="1"/>
  <c r="A6819" i="1"/>
  <c r="B6819" i="1" l="1"/>
  <c r="E6819" i="1" s="1"/>
  <c r="F6819" i="1" s="1"/>
  <c r="A6820" i="1"/>
  <c r="C6819" i="1"/>
  <c r="C6820" i="1" l="1"/>
  <c r="B6820" i="1"/>
  <c r="E6820" i="1" s="1"/>
  <c r="F6820" i="1" s="1"/>
  <c r="A6821" i="1"/>
  <c r="B6821" i="1" l="1"/>
  <c r="E6821" i="1" s="1"/>
  <c r="F6821" i="1" s="1"/>
  <c r="A6822" i="1"/>
  <c r="C6821" i="1"/>
  <c r="C6822" i="1" l="1"/>
  <c r="B6822" i="1"/>
  <c r="E6822" i="1" s="1"/>
  <c r="F6822" i="1" s="1"/>
  <c r="A6823" i="1"/>
  <c r="B6823" i="1" l="1"/>
  <c r="E6823" i="1" s="1"/>
  <c r="F6823" i="1" s="1"/>
  <c r="A6824" i="1"/>
  <c r="C6823" i="1"/>
  <c r="C6824" i="1" l="1"/>
  <c r="B6824" i="1"/>
  <c r="E6824" i="1" s="1"/>
  <c r="F6824" i="1" s="1"/>
  <c r="A6825" i="1"/>
  <c r="B6825" i="1" l="1"/>
  <c r="E6825" i="1" s="1"/>
  <c r="F6825" i="1" s="1"/>
  <c r="A6826" i="1"/>
  <c r="C6825" i="1"/>
  <c r="C6826" i="1" l="1"/>
  <c r="B6826" i="1"/>
  <c r="E6826" i="1" s="1"/>
  <c r="F6826" i="1" s="1"/>
  <c r="A6827" i="1"/>
  <c r="B6827" i="1" l="1"/>
  <c r="E6827" i="1" s="1"/>
  <c r="F6827" i="1" s="1"/>
  <c r="A6828" i="1"/>
  <c r="C6827" i="1"/>
  <c r="C6828" i="1" l="1"/>
  <c r="B6828" i="1"/>
  <c r="E6828" i="1" s="1"/>
  <c r="F6828" i="1" s="1"/>
  <c r="A6829" i="1"/>
  <c r="B6829" i="1" l="1"/>
  <c r="E6829" i="1" s="1"/>
  <c r="F6829" i="1" s="1"/>
  <c r="A6830" i="1"/>
  <c r="C6829" i="1"/>
  <c r="C6830" i="1" l="1"/>
  <c r="B6830" i="1"/>
  <c r="E6830" i="1" s="1"/>
  <c r="F6830" i="1" s="1"/>
  <c r="A6831" i="1"/>
  <c r="B6831" i="1" l="1"/>
  <c r="E6831" i="1" s="1"/>
  <c r="F6831" i="1" s="1"/>
  <c r="A6832" i="1"/>
  <c r="C6831" i="1"/>
  <c r="C6832" i="1" l="1"/>
  <c r="B6832" i="1"/>
  <c r="E6832" i="1" s="1"/>
  <c r="F6832" i="1" s="1"/>
  <c r="A6833" i="1"/>
  <c r="B6833" i="1" l="1"/>
  <c r="E6833" i="1" s="1"/>
  <c r="F6833" i="1" s="1"/>
  <c r="A6834" i="1"/>
  <c r="C6833" i="1"/>
  <c r="C6834" i="1" l="1"/>
  <c r="B6834" i="1"/>
  <c r="E6834" i="1" s="1"/>
  <c r="F6834" i="1" s="1"/>
  <c r="A6835" i="1"/>
  <c r="B6835" i="1" l="1"/>
  <c r="E6835" i="1" s="1"/>
  <c r="F6835" i="1" s="1"/>
  <c r="A6836" i="1"/>
  <c r="C6835" i="1"/>
  <c r="C6836" i="1" l="1"/>
  <c r="B6836" i="1"/>
  <c r="E6836" i="1" s="1"/>
  <c r="F6836" i="1" s="1"/>
  <c r="A6837" i="1"/>
  <c r="B6837" i="1" l="1"/>
  <c r="E6837" i="1" s="1"/>
  <c r="F6837" i="1" s="1"/>
  <c r="A6838" i="1"/>
  <c r="C6837" i="1"/>
  <c r="C6838" i="1" l="1"/>
  <c r="B6838" i="1"/>
  <c r="E6838" i="1" s="1"/>
  <c r="F6838" i="1" s="1"/>
  <c r="A6839" i="1"/>
  <c r="B6839" i="1" l="1"/>
  <c r="E6839" i="1" s="1"/>
  <c r="F6839" i="1" s="1"/>
  <c r="A6840" i="1"/>
  <c r="C6839" i="1"/>
  <c r="C6840" i="1" l="1"/>
  <c r="B6840" i="1"/>
  <c r="E6840" i="1" s="1"/>
  <c r="F6840" i="1" s="1"/>
  <c r="A6841" i="1"/>
  <c r="B6841" i="1" l="1"/>
  <c r="E6841" i="1" s="1"/>
  <c r="F6841" i="1" s="1"/>
  <c r="A6842" i="1"/>
  <c r="C6841" i="1"/>
  <c r="C6842" i="1" l="1"/>
  <c r="B6842" i="1"/>
  <c r="E6842" i="1" s="1"/>
  <c r="F6842" i="1" s="1"/>
  <c r="A6843" i="1"/>
  <c r="B6843" i="1" l="1"/>
  <c r="E6843" i="1" s="1"/>
  <c r="F6843" i="1" s="1"/>
  <c r="A6844" i="1"/>
  <c r="C6843" i="1"/>
  <c r="C6844" i="1" l="1"/>
  <c r="B6844" i="1"/>
  <c r="E6844" i="1" s="1"/>
  <c r="F6844" i="1" s="1"/>
  <c r="A6845" i="1"/>
  <c r="B6845" i="1" l="1"/>
  <c r="E6845" i="1" s="1"/>
  <c r="F6845" i="1" s="1"/>
  <c r="A6846" i="1"/>
  <c r="C6845" i="1"/>
  <c r="C6846" i="1" l="1"/>
  <c r="B6846" i="1"/>
  <c r="E6846" i="1" s="1"/>
  <c r="F6846" i="1" s="1"/>
  <c r="A6847" i="1"/>
  <c r="B6847" i="1" l="1"/>
  <c r="E6847" i="1" s="1"/>
  <c r="F6847" i="1" s="1"/>
  <c r="A6848" i="1"/>
  <c r="C6847" i="1"/>
  <c r="C6848" i="1" l="1"/>
  <c r="B6848" i="1"/>
  <c r="E6848" i="1" s="1"/>
  <c r="F6848" i="1" s="1"/>
  <c r="A6849" i="1"/>
  <c r="B6849" i="1" l="1"/>
  <c r="E6849" i="1" s="1"/>
  <c r="F6849" i="1" s="1"/>
  <c r="A6850" i="1"/>
  <c r="C6849" i="1"/>
  <c r="C6850" i="1" l="1"/>
  <c r="B6850" i="1"/>
  <c r="E6850" i="1" s="1"/>
  <c r="F6850" i="1" s="1"/>
  <c r="A6851" i="1"/>
  <c r="B6851" i="1" l="1"/>
  <c r="E6851" i="1" s="1"/>
  <c r="F6851" i="1" s="1"/>
  <c r="A6852" i="1"/>
  <c r="C6851" i="1"/>
  <c r="C6852" i="1" l="1"/>
  <c r="B6852" i="1"/>
  <c r="E6852" i="1" s="1"/>
  <c r="F6852" i="1" s="1"/>
  <c r="A6853" i="1"/>
  <c r="B6853" i="1" l="1"/>
  <c r="E6853" i="1" s="1"/>
  <c r="F6853" i="1" s="1"/>
  <c r="A6854" i="1"/>
  <c r="C6853" i="1"/>
  <c r="C6854" i="1" l="1"/>
  <c r="B6854" i="1"/>
  <c r="E6854" i="1" s="1"/>
  <c r="F6854" i="1" s="1"/>
  <c r="A6855" i="1"/>
  <c r="B6855" i="1" l="1"/>
  <c r="E6855" i="1" s="1"/>
  <c r="F6855" i="1" s="1"/>
  <c r="A6856" i="1"/>
  <c r="C6855" i="1"/>
  <c r="C6856" i="1" l="1"/>
  <c r="B6856" i="1"/>
  <c r="E6856" i="1" s="1"/>
  <c r="F6856" i="1" s="1"/>
  <c r="A6857" i="1"/>
  <c r="B6857" i="1" l="1"/>
  <c r="E6857" i="1" s="1"/>
  <c r="F6857" i="1" s="1"/>
  <c r="A6858" i="1"/>
  <c r="C6857" i="1"/>
  <c r="C6858" i="1" l="1"/>
  <c r="B6858" i="1"/>
  <c r="E6858" i="1" s="1"/>
  <c r="F6858" i="1" s="1"/>
  <c r="A6859" i="1"/>
  <c r="B6859" i="1" l="1"/>
  <c r="E6859" i="1" s="1"/>
  <c r="F6859" i="1" s="1"/>
  <c r="A6860" i="1"/>
  <c r="C6859" i="1"/>
  <c r="C6860" i="1" l="1"/>
  <c r="B6860" i="1"/>
  <c r="E6860" i="1" s="1"/>
  <c r="F6860" i="1" s="1"/>
  <c r="A6861" i="1"/>
  <c r="B6861" i="1" l="1"/>
  <c r="E6861" i="1" s="1"/>
  <c r="F6861" i="1" s="1"/>
  <c r="A6862" i="1"/>
  <c r="C6861" i="1"/>
  <c r="C6862" i="1" l="1"/>
  <c r="B6862" i="1"/>
  <c r="E6862" i="1" s="1"/>
  <c r="F6862" i="1" s="1"/>
  <c r="A6863" i="1"/>
  <c r="B6863" i="1" l="1"/>
  <c r="E6863" i="1" s="1"/>
  <c r="F6863" i="1" s="1"/>
  <c r="A6864" i="1"/>
  <c r="C6863" i="1"/>
  <c r="C6864" i="1" l="1"/>
  <c r="B6864" i="1"/>
  <c r="E6864" i="1" s="1"/>
  <c r="F6864" i="1" s="1"/>
  <c r="A6865" i="1"/>
  <c r="B6865" i="1" l="1"/>
  <c r="E6865" i="1" s="1"/>
  <c r="F6865" i="1" s="1"/>
  <c r="A6866" i="1"/>
  <c r="C6865" i="1"/>
  <c r="C6866" i="1" l="1"/>
  <c r="B6866" i="1"/>
  <c r="E6866" i="1" s="1"/>
  <c r="F6866" i="1" s="1"/>
  <c r="A6867" i="1"/>
  <c r="B6867" i="1" l="1"/>
  <c r="E6867" i="1" s="1"/>
  <c r="F6867" i="1" s="1"/>
  <c r="A6868" i="1"/>
  <c r="C6867" i="1"/>
  <c r="C6868" i="1" l="1"/>
  <c r="B6868" i="1"/>
  <c r="E6868" i="1" s="1"/>
  <c r="F6868" i="1" s="1"/>
  <c r="A6869" i="1"/>
  <c r="B6869" i="1" l="1"/>
  <c r="E6869" i="1" s="1"/>
  <c r="F6869" i="1" s="1"/>
  <c r="A6870" i="1"/>
  <c r="C6869" i="1"/>
  <c r="C6870" i="1" l="1"/>
  <c r="B6870" i="1"/>
  <c r="E6870" i="1" s="1"/>
  <c r="F6870" i="1" s="1"/>
  <c r="A6871" i="1"/>
  <c r="B6871" i="1" l="1"/>
  <c r="E6871" i="1" s="1"/>
  <c r="F6871" i="1" s="1"/>
  <c r="A6872" i="1"/>
  <c r="C6871" i="1"/>
  <c r="C6872" i="1" l="1"/>
  <c r="B6872" i="1"/>
  <c r="E6872" i="1" s="1"/>
  <c r="F6872" i="1" s="1"/>
  <c r="A6873" i="1"/>
  <c r="B6873" i="1" l="1"/>
  <c r="E6873" i="1" s="1"/>
  <c r="F6873" i="1" s="1"/>
  <c r="A6874" i="1"/>
  <c r="C6873" i="1"/>
  <c r="C6874" i="1" l="1"/>
  <c r="B6874" i="1"/>
  <c r="E6874" i="1" s="1"/>
  <c r="F6874" i="1" s="1"/>
  <c r="A6875" i="1"/>
  <c r="B6875" i="1" l="1"/>
  <c r="E6875" i="1" s="1"/>
  <c r="F6875" i="1" s="1"/>
  <c r="A6876" i="1"/>
  <c r="C6875" i="1"/>
  <c r="C6876" i="1" l="1"/>
  <c r="B6876" i="1"/>
  <c r="E6876" i="1" s="1"/>
  <c r="F6876" i="1" s="1"/>
  <c r="A6877" i="1"/>
  <c r="B6877" i="1" l="1"/>
  <c r="E6877" i="1" s="1"/>
  <c r="F6877" i="1" s="1"/>
  <c r="A6878" i="1"/>
  <c r="C6877" i="1"/>
  <c r="C6878" i="1" l="1"/>
  <c r="B6878" i="1"/>
  <c r="E6878" i="1" s="1"/>
  <c r="F6878" i="1" s="1"/>
  <c r="A6879" i="1"/>
  <c r="B6879" i="1" l="1"/>
  <c r="E6879" i="1" s="1"/>
  <c r="F6879" i="1" s="1"/>
  <c r="A6880" i="1"/>
  <c r="C6879" i="1"/>
  <c r="C6880" i="1" l="1"/>
  <c r="B6880" i="1"/>
  <c r="E6880" i="1" s="1"/>
  <c r="F6880" i="1" s="1"/>
  <c r="A6881" i="1"/>
  <c r="B6881" i="1" l="1"/>
  <c r="E6881" i="1" s="1"/>
  <c r="F6881" i="1" s="1"/>
  <c r="A6882" i="1"/>
  <c r="C6881" i="1"/>
  <c r="C6882" i="1" l="1"/>
  <c r="B6882" i="1"/>
  <c r="E6882" i="1" s="1"/>
  <c r="F6882" i="1" s="1"/>
  <c r="A6883" i="1"/>
  <c r="B6883" i="1" l="1"/>
  <c r="E6883" i="1" s="1"/>
  <c r="F6883" i="1" s="1"/>
  <c r="A6884" i="1"/>
  <c r="C6883" i="1"/>
  <c r="C6884" i="1" l="1"/>
  <c r="B6884" i="1"/>
  <c r="E6884" i="1" s="1"/>
  <c r="F6884" i="1" s="1"/>
  <c r="A6885" i="1"/>
  <c r="B6885" i="1" l="1"/>
  <c r="E6885" i="1" s="1"/>
  <c r="F6885" i="1" s="1"/>
  <c r="A6886" i="1"/>
  <c r="C6885" i="1"/>
  <c r="C6886" i="1" l="1"/>
  <c r="B6886" i="1"/>
  <c r="E6886" i="1" s="1"/>
  <c r="F6886" i="1" s="1"/>
  <c r="A6887" i="1"/>
  <c r="B6887" i="1" l="1"/>
  <c r="E6887" i="1" s="1"/>
  <c r="F6887" i="1" s="1"/>
  <c r="A6888" i="1"/>
  <c r="C6887" i="1"/>
  <c r="C6888" i="1" l="1"/>
  <c r="B6888" i="1"/>
  <c r="E6888" i="1" s="1"/>
  <c r="F6888" i="1" s="1"/>
  <c r="A6889" i="1"/>
  <c r="B6889" i="1" l="1"/>
  <c r="E6889" i="1" s="1"/>
  <c r="F6889" i="1" s="1"/>
  <c r="A6890" i="1"/>
  <c r="C6889" i="1"/>
  <c r="C6890" i="1" l="1"/>
  <c r="B6890" i="1"/>
  <c r="E6890" i="1" s="1"/>
  <c r="F6890" i="1" s="1"/>
  <c r="A6891" i="1"/>
  <c r="B6891" i="1" l="1"/>
  <c r="E6891" i="1" s="1"/>
  <c r="F6891" i="1" s="1"/>
  <c r="A6892" i="1"/>
  <c r="C6891" i="1"/>
  <c r="C6892" i="1" l="1"/>
  <c r="B6892" i="1"/>
  <c r="E6892" i="1" s="1"/>
  <c r="F6892" i="1" s="1"/>
  <c r="A6893" i="1"/>
  <c r="B6893" i="1" l="1"/>
  <c r="E6893" i="1" s="1"/>
  <c r="F6893" i="1" s="1"/>
  <c r="A6894" i="1"/>
  <c r="C6893" i="1"/>
  <c r="C6894" i="1" l="1"/>
  <c r="B6894" i="1"/>
  <c r="E6894" i="1" s="1"/>
  <c r="F6894" i="1" s="1"/>
  <c r="A6895" i="1"/>
  <c r="B6895" i="1" l="1"/>
  <c r="E6895" i="1" s="1"/>
  <c r="F6895" i="1" s="1"/>
  <c r="A6896" i="1"/>
  <c r="C6895" i="1"/>
  <c r="C6896" i="1" l="1"/>
  <c r="B6896" i="1"/>
  <c r="E6896" i="1" s="1"/>
  <c r="F6896" i="1" s="1"/>
  <c r="A6897" i="1"/>
  <c r="B6897" i="1" l="1"/>
  <c r="E6897" i="1" s="1"/>
  <c r="F6897" i="1" s="1"/>
  <c r="A6898" i="1"/>
  <c r="C6897" i="1"/>
  <c r="C6898" i="1" l="1"/>
  <c r="B6898" i="1"/>
  <c r="E6898" i="1" s="1"/>
  <c r="F6898" i="1" s="1"/>
  <c r="A6899" i="1"/>
  <c r="B6899" i="1" l="1"/>
  <c r="E6899" i="1" s="1"/>
  <c r="F6899" i="1" s="1"/>
  <c r="A6900" i="1"/>
  <c r="C6899" i="1"/>
  <c r="C6900" i="1" l="1"/>
  <c r="B6900" i="1"/>
  <c r="E6900" i="1" s="1"/>
  <c r="F6900" i="1" s="1"/>
  <c r="A6901" i="1"/>
  <c r="B6901" i="1" l="1"/>
  <c r="E6901" i="1" s="1"/>
  <c r="F6901" i="1" s="1"/>
  <c r="A6902" i="1"/>
  <c r="C6901" i="1"/>
  <c r="C6902" i="1" l="1"/>
  <c r="B6902" i="1"/>
  <c r="E6902" i="1" s="1"/>
  <c r="F6902" i="1" s="1"/>
  <c r="A6903" i="1"/>
  <c r="B6903" i="1" l="1"/>
  <c r="E6903" i="1" s="1"/>
  <c r="F6903" i="1" s="1"/>
  <c r="A6904" i="1"/>
  <c r="C6903" i="1"/>
  <c r="C6904" i="1" l="1"/>
  <c r="B6904" i="1"/>
  <c r="E6904" i="1" s="1"/>
  <c r="F6904" i="1" s="1"/>
  <c r="A6905" i="1"/>
  <c r="B6905" i="1" l="1"/>
  <c r="E6905" i="1" s="1"/>
  <c r="F6905" i="1" s="1"/>
  <c r="A6906" i="1"/>
  <c r="C6905" i="1"/>
  <c r="C6906" i="1" l="1"/>
  <c r="B6906" i="1"/>
  <c r="E6906" i="1" s="1"/>
  <c r="F6906" i="1" s="1"/>
  <c r="A6907" i="1"/>
  <c r="B6907" i="1" l="1"/>
  <c r="E6907" i="1" s="1"/>
  <c r="F6907" i="1" s="1"/>
  <c r="A6908" i="1"/>
  <c r="C6907" i="1"/>
  <c r="C6908" i="1" l="1"/>
  <c r="A6909" i="1"/>
  <c r="B6908" i="1"/>
  <c r="E6908" i="1" s="1"/>
  <c r="F6908" i="1" s="1"/>
  <c r="B6909" i="1" l="1"/>
  <c r="E6909" i="1" s="1"/>
  <c r="F6909" i="1" s="1"/>
  <c r="A6910" i="1"/>
  <c r="C6909" i="1"/>
  <c r="C6910" i="1" l="1"/>
  <c r="B6910" i="1"/>
  <c r="E6910" i="1" s="1"/>
  <c r="F6910" i="1" s="1"/>
  <c r="A6911" i="1"/>
  <c r="B6911" i="1" l="1"/>
  <c r="E6911" i="1" s="1"/>
  <c r="F6911" i="1" s="1"/>
  <c r="A6912" i="1"/>
  <c r="C6911" i="1"/>
  <c r="C6912" i="1" l="1"/>
  <c r="B6912" i="1"/>
  <c r="E6912" i="1" s="1"/>
  <c r="F6912" i="1" s="1"/>
  <c r="A6913" i="1"/>
  <c r="B6913" i="1" l="1"/>
  <c r="E6913" i="1" s="1"/>
  <c r="F6913" i="1" s="1"/>
  <c r="C6913" i="1"/>
  <c r="A6914" i="1"/>
  <c r="C6914" i="1" l="1"/>
  <c r="B6914" i="1"/>
  <c r="E6914" i="1" s="1"/>
  <c r="F6914" i="1" s="1"/>
  <c r="A6915" i="1"/>
  <c r="B6915" i="1" l="1"/>
  <c r="E6915" i="1" s="1"/>
  <c r="F6915" i="1" s="1"/>
  <c r="A6916" i="1"/>
  <c r="C6915" i="1"/>
  <c r="C6916" i="1" l="1"/>
  <c r="B6916" i="1"/>
  <c r="E6916" i="1" s="1"/>
  <c r="F6916" i="1" s="1"/>
  <c r="A6917" i="1"/>
  <c r="B6917" i="1" l="1"/>
  <c r="E6917" i="1" s="1"/>
  <c r="F6917" i="1" s="1"/>
  <c r="A6918" i="1"/>
  <c r="C6917" i="1"/>
  <c r="C6918" i="1" l="1"/>
  <c r="B6918" i="1"/>
  <c r="E6918" i="1" s="1"/>
  <c r="F6918" i="1" s="1"/>
  <c r="A6919" i="1"/>
  <c r="B6919" i="1" l="1"/>
  <c r="E6919" i="1" s="1"/>
  <c r="F6919" i="1" s="1"/>
  <c r="A6920" i="1"/>
  <c r="C6919" i="1"/>
  <c r="C6920" i="1" l="1"/>
  <c r="A6921" i="1"/>
  <c r="B6920" i="1"/>
  <c r="E6920" i="1" s="1"/>
  <c r="F6920" i="1" s="1"/>
  <c r="B6921" i="1" l="1"/>
  <c r="E6921" i="1" s="1"/>
  <c r="F6921" i="1" s="1"/>
  <c r="A6922" i="1"/>
  <c r="C6921" i="1"/>
  <c r="C6922" i="1" l="1"/>
  <c r="B6922" i="1"/>
  <c r="E6922" i="1" s="1"/>
  <c r="F6922" i="1" s="1"/>
  <c r="A6923" i="1"/>
  <c r="B6923" i="1" l="1"/>
  <c r="E6923" i="1" s="1"/>
  <c r="F6923" i="1" s="1"/>
  <c r="A6924" i="1"/>
  <c r="C6923" i="1"/>
  <c r="C6924" i="1" l="1"/>
  <c r="B6924" i="1"/>
  <c r="E6924" i="1" s="1"/>
  <c r="F6924" i="1" s="1"/>
  <c r="A6925" i="1"/>
  <c r="B6925" i="1" l="1"/>
  <c r="E6925" i="1" s="1"/>
  <c r="F6925" i="1" s="1"/>
  <c r="A6926" i="1"/>
  <c r="C6925" i="1"/>
  <c r="C6926" i="1" l="1"/>
  <c r="B6926" i="1"/>
  <c r="E6926" i="1" s="1"/>
  <c r="F6926" i="1" s="1"/>
  <c r="A6927" i="1"/>
  <c r="B6927" i="1" l="1"/>
  <c r="E6927" i="1" s="1"/>
  <c r="F6927" i="1" s="1"/>
  <c r="A6928" i="1"/>
  <c r="C6927" i="1"/>
  <c r="C6928" i="1" l="1"/>
  <c r="B6928" i="1"/>
  <c r="E6928" i="1" s="1"/>
  <c r="F6928" i="1" s="1"/>
  <c r="A6929" i="1"/>
  <c r="B6929" i="1" l="1"/>
  <c r="E6929" i="1" s="1"/>
  <c r="F6929" i="1" s="1"/>
  <c r="A6930" i="1"/>
  <c r="C6929" i="1"/>
  <c r="C6930" i="1" l="1"/>
  <c r="B6930" i="1"/>
  <c r="E6930" i="1" s="1"/>
  <c r="F6930" i="1" s="1"/>
  <c r="A6931" i="1"/>
  <c r="B6931" i="1" l="1"/>
  <c r="E6931" i="1" s="1"/>
  <c r="F6931" i="1" s="1"/>
  <c r="A6932" i="1"/>
  <c r="C6931" i="1"/>
  <c r="C6932" i="1" l="1"/>
  <c r="B6932" i="1"/>
  <c r="E6932" i="1" s="1"/>
  <c r="F6932" i="1" s="1"/>
  <c r="A6933" i="1"/>
  <c r="B6933" i="1" l="1"/>
  <c r="E6933" i="1" s="1"/>
  <c r="F6933" i="1" s="1"/>
  <c r="A6934" i="1"/>
  <c r="C6933" i="1"/>
  <c r="C6934" i="1" l="1"/>
  <c r="B6934" i="1"/>
  <c r="E6934" i="1" s="1"/>
  <c r="F6934" i="1" s="1"/>
  <c r="A6935" i="1"/>
  <c r="B6935" i="1" l="1"/>
  <c r="E6935" i="1" s="1"/>
  <c r="F6935" i="1" s="1"/>
  <c r="A6936" i="1"/>
  <c r="C6935" i="1"/>
  <c r="C6936" i="1" l="1"/>
  <c r="B6936" i="1"/>
  <c r="E6936" i="1" s="1"/>
  <c r="F6936" i="1" s="1"/>
  <c r="A6937" i="1"/>
  <c r="B6937" i="1" l="1"/>
  <c r="E6937" i="1" s="1"/>
  <c r="F6937" i="1" s="1"/>
  <c r="A6938" i="1"/>
  <c r="C6937" i="1"/>
  <c r="C6938" i="1" l="1"/>
  <c r="B6938" i="1"/>
  <c r="E6938" i="1" s="1"/>
  <c r="F6938" i="1" s="1"/>
  <c r="A6939" i="1"/>
  <c r="B6939" i="1" l="1"/>
  <c r="E6939" i="1" s="1"/>
  <c r="F6939" i="1" s="1"/>
  <c r="A6940" i="1"/>
  <c r="C6939" i="1"/>
  <c r="C6940" i="1" l="1"/>
  <c r="A6941" i="1"/>
  <c r="B6940" i="1"/>
  <c r="E6940" i="1" s="1"/>
  <c r="F6940" i="1" s="1"/>
  <c r="B6941" i="1" l="1"/>
  <c r="E6941" i="1" s="1"/>
  <c r="F6941" i="1" s="1"/>
  <c r="A6942" i="1"/>
  <c r="C6941" i="1"/>
  <c r="C6942" i="1" l="1"/>
  <c r="B6942" i="1"/>
  <c r="E6942" i="1" s="1"/>
  <c r="F6942" i="1" s="1"/>
  <c r="A6943" i="1"/>
  <c r="B6943" i="1" l="1"/>
  <c r="E6943" i="1" s="1"/>
  <c r="F6943" i="1" s="1"/>
  <c r="A6944" i="1"/>
  <c r="C6943" i="1"/>
  <c r="C6944" i="1" l="1"/>
  <c r="B6944" i="1"/>
  <c r="E6944" i="1" s="1"/>
  <c r="F6944" i="1" s="1"/>
  <c r="A6945" i="1"/>
  <c r="B6945" i="1" l="1"/>
  <c r="E6945" i="1" s="1"/>
  <c r="F6945" i="1" s="1"/>
  <c r="C6945" i="1"/>
  <c r="A6946" i="1"/>
  <c r="C6946" i="1" l="1"/>
  <c r="B6946" i="1"/>
  <c r="E6946" i="1" s="1"/>
  <c r="F6946" i="1" s="1"/>
  <c r="A6947" i="1"/>
  <c r="B6947" i="1" l="1"/>
  <c r="E6947" i="1" s="1"/>
  <c r="F6947" i="1" s="1"/>
  <c r="A6948" i="1"/>
  <c r="C6947" i="1"/>
  <c r="C6948" i="1" l="1"/>
  <c r="B6948" i="1"/>
  <c r="E6948" i="1" s="1"/>
  <c r="F6948" i="1" s="1"/>
  <c r="A6949" i="1"/>
  <c r="B6949" i="1" l="1"/>
  <c r="E6949" i="1" s="1"/>
  <c r="F6949" i="1" s="1"/>
  <c r="A6950" i="1"/>
  <c r="C6949" i="1"/>
  <c r="C6950" i="1" l="1"/>
  <c r="B6950" i="1"/>
  <c r="E6950" i="1" s="1"/>
  <c r="F6950" i="1" s="1"/>
  <c r="A6951" i="1"/>
  <c r="B6951" i="1" l="1"/>
  <c r="E6951" i="1" s="1"/>
  <c r="F6951" i="1" s="1"/>
  <c r="A6952" i="1"/>
  <c r="C6951" i="1"/>
  <c r="C6952" i="1" l="1"/>
  <c r="B6952" i="1"/>
  <c r="E6952" i="1" s="1"/>
  <c r="F6952" i="1" s="1"/>
  <c r="A6953" i="1"/>
  <c r="B6953" i="1" l="1"/>
  <c r="E6953" i="1" s="1"/>
  <c r="F6953" i="1" s="1"/>
  <c r="A6954" i="1"/>
  <c r="C6953" i="1"/>
  <c r="C6954" i="1" l="1"/>
  <c r="B6954" i="1"/>
  <c r="E6954" i="1" s="1"/>
  <c r="F6954" i="1" s="1"/>
  <c r="A6955" i="1"/>
  <c r="B6955" i="1" l="1"/>
  <c r="E6955" i="1" s="1"/>
  <c r="F6955" i="1" s="1"/>
  <c r="A6956" i="1"/>
  <c r="C6955" i="1"/>
  <c r="C6956" i="1" l="1"/>
  <c r="B6956" i="1"/>
  <c r="E6956" i="1" s="1"/>
  <c r="F6956" i="1" s="1"/>
  <c r="A6957" i="1"/>
  <c r="B6957" i="1" l="1"/>
  <c r="E6957" i="1" s="1"/>
  <c r="F6957" i="1" s="1"/>
  <c r="A6958" i="1"/>
  <c r="C6957" i="1"/>
  <c r="C6958" i="1" l="1"/>
  <c r="B6958" i="1"/>
  <c r="E6958" i="1" s="1"/>
  <c r="F6958" i="1" s="1"/>
  <c r="A6959" i="1"/>
  <c r="B6959" i="1" l="1"/>
  <c r="E6959" i="1" s="1"/>
  <c r="F6959" i="1" s="1"/>
  <c r="A6960" i="1"/>
  <c r="C6959" i="1"/>
  <c r="C6960" i="1" l="1"/>
  <c r="B6960" i="1"/>
  <c r="E6960" i="1" s="1"/>
  <c r="F6960" i="1" s="1"/>
  <c r="A6961" i="1"/>
  <c r="B6961" i="1" l="1"/>
  <c r="E6961" i="1" s="1"/>
  <c r="F6961" i="1" s="1"/>
  <c r="A6962" i="1"/>
  <c r="C6961" i="1"/>
  <c r="C6962" i="1" l="1"/>
  <c r="B6962" i="1"/>
  <c r="E6962" i="1" s="1"/>
  <c r="F6962" i="1" s="1"/>
  <c r="A6963" i="1"/>
  <c r="B6963" i="1" l="1"/>
  <c r="E6963" i="1" s="1"/>
  <c r="F6963" i="1" s="1"/>
  <c r="A6964" i="1"/>
  <c r="C6963" i="1"/>
  <c r="C6964" i="1" l="1"/>
  <c r="B6964" i="1"/>
  <c r="E6964" i="1" s="1"/>
  <c r="F6964" i="1" s="1"/>
  <c r="A6965" i="1"/>
  <c r="B6965" i="1" l="1"/>
  <c r="E6965" i="1" s="1"/>
  <c r="F6965" i="1" s="1"/>
  <c r="A6966" i="1"/>
  <c r="C6965" i="1"/>
  <c r="C6966" i="1" l="1"/>
  <c r="B6966" i="1"/>
  <c r="E6966" i="1" s="1"/>
  <c r="F6966" i="1" s="1"/>
  <c r="A6967" i="1"/>
  <c r="B6967" i="1" l="1"/>
  <c r="E6967" i="1" s="1"/>
  <c r="F6967" i="1" s="1"/>
  <c r="A6968" i="1"/>
  <c r="C6967" i="1"/>
  <c r="C6968" i="1" l="1"/>
  <c r="B6968" i="1"/>
  <c r="E6968" i="1" s="1"/>
  <c r="F6968" i="1" s="1"/>
  <c r="A6969" i="1"/>
  <c r="B6969" i="1" l="1"/>
  <c r="E6969" i="1" s="1"/>
  <c r="F6969" i="1" s="1"/>
  <c r="A6970" i="1"/>
  <c r="C6969" i="1"/>
  <c r="C6970" i="1" l="1"/>
  <c r="B6970" i="1"/>
  <c r="E6970" i="1" s="1"/>
  <c r="F6970" i="1" s="1"/>
  <c r="A6971" i="1"/>
  <c r="B6971" i="1" l="1"/>
  <c r="E6971" i="1" s="1"/>
  <c r="F6971" i="1" s="1"/>
  <c r="A6972" i="1"/>
  <c r="C6971" i="1"/>
  <c r="C6972" i="1" l="1"/>
  <c r="B6972" i="1"/>
  <c r="E6972" i="1" s="1"/>
  <c r="F6972" i="1" s="1"/>
  <c r="A6973" i="1"/>
  <c r="B6973" i="1" l="1"/>
  <c r="E6973" i="1" s="1"/>
  <c r="F6973" i="1" s="1"/>
  <c r="A6974" i="1"/>
  <c r="C6973" i="1"/>
  <c r="C6974" i="1" l="1"/>
  <c r="A6975" i="1"/>
  <c r="B6974" i="1"/>
  <c r="E6974" i="1" s="1"/>
  <c r="F6974" i="1" s="1"/>
  <c r="B6975" i="1" l="1"/>
  <c r="E6975" i="1" s="1"/>
  <c r="F6975" i="1" s="1"/>
  <c r="A6976" i="1"/>
  <c r="C6975" i="1"/>
  <c r="C6976" i="1" l="1"/>
  <c r="B6976" i="1"/>
  <c r="E6976" i="1" s="1"/>
  <c r="F6976" i="1" s="1"/>
  <c r="A6977" i="1"/>
  <c r="B6977" i="1" l="1"/>
  <c r="E6977" i="1" s="1"/>
  <c r="F6977" i="1" s="1"/>
  <c r="A6978" i="1"/>
  <c r="C6977" i="1"/>
  <c r="C6978" i="1" l="1"/>
  <c r="B6978" i="1"/>
  <c r="E6978" i="1" s="1"/>
  <c r="F6978" i="1" s="1"/>
  <c r="A6979" i="1"/>
  <c r="B6979" i="1" l="1"/>
  <c r="E6979" i="1" s="1"/>
  <c r="F6979" i="1" s="1"/>
  <c r="A6980" i="1"/>
  <c r="C6979" i="1"/>
  <c r="C6980" i="1" l="1"/>
  <c r="B6980" i="1"/>
  <c r="E6980" i="1" s="1"/>
  <c r="F6980" i="1" s="1"/>
  <c r="A6981" i="1"/>
  <c r="B6981" i="1" l="1"/>
  <c r="E6981" i="1" s="1"/>
  <c r="F6981" i="1" s="1"/>
  <c r="A6982" i="1"/>
  <c r="C6981" i="1"/>
  <c r="C6982" i="1" l="1"/>
  <c r="B6982" i="1"/>
  <c r="E6982" i="1" s="1"/>
  <c r="F6982" i="1" s="1"/>
  <c r="A6983" i="1"/>
  <c r="B6983" i="1" l="1"/>
  <c r="E6983" i="1" s="1"/>
  <c r="F6983" i="1" s="1"/>
  <c r="A6984" i="1"/>
  <c r="C6983" i="1"/>
  <c r="C6984" i="1" l="1"/>
  <c r="B6984" i="1"/>
  <c r="E6984" i="1" s="1"/>
  <c r="F6984" i="1" s="1"/>
  <c r="A6985" i="1"/>
  <c r="B6985" i="1" l="1"/>
  <c r="E6985" i="1" s="1"/>
  <c r="F6985" i="1" s="1"/>
  <c r="A6986" i="1"/>
  <c r="C6985" i="1"/>
  <c r="C6986" i="1" l="1"/>
  <c r="B6986" i="1"/>
  <c r="E6986" i="1" s="1"/>
  <c r="F6986" i="1" s="1"/>
  <c r="A6987" i="1"/>
  <c r="B6987" i="1" l="1"/>
  <c r="E6987" i="1" s="1"/>
  <c r="F6987" i="1" s="1"/>
  <c r="A6988" i="1"/>
  <c r="C6987" i="1"/>
  <c r="C6988" i="1" l="1"/>
  <c r="B6988" i="1"/>
  <c r="E6988" i="1" s="1"/>
  <c r="F6988" i="1" s="1"/>
  <c r="A6989" i="1"/>
  <c r="B6989" i="1" l="1"/>
  <c r="E6989" i="1" s="1"/>
  <c r="F6989" i="1" s="1"/>
  <c r="A6990" i="1"/>
  <c r="C6989" i="1"/>
  <c r="C6990" i="1" l="1"/>
  <c r="B6990" i="1"/>
  <c r="E6990" i="1" s="1"/>
  <c r="F6990" i="1" s="1"/>
  <c r="A6991" i="1"/>
  <c r="B6991" i="1" l="1"/>
  <c r="E6991" i="1" s="1"/>
  <c r="F6991" i="1" s="1"/>
  <c r="A6992" i="1"/>
  <c r="C6991" i="1"/>
  <c r="C6992" i="1" l="1"/>
  <c r="B6992" i="1"/>
  <c r="E6992" i="1" s="1"/>
  <c r="F6992" i="1" s="1"/>
  <c r="A6993" i="1"/>
  <c r="B6993" i="1" l="1"/>
  <c r="E6993" i="1" s="1"/>
  <c r="F6993" i="1" s="1"/>
  <c r="C6993" i="1"/>
  <c r="A6994" i="1"/>
  <c r="C6994" i="1" l="1"/>
  <c r="B6994" i="1"/>
  <c r="E6994" i="1" s="1"/>
  <c r="F6994" i="1" s="1"/>
  <c r="A6995" i="1"/>
  <c r="B6995" i="1" l="1"/>
  <c r="E6995" i="1" s="1"/>
  <c r="F6995" i="1" s="1"/>
  <c r="A6996" i="1"/>
  <c r="C6995" i="1"/>
  <c r="C6996" i="1" l="1"/>
  <c r="B6996" i="1"/>
  <c r="E6996" i="1" s="1"/>
  <c r="F6996" i="1" s="1"/>
  <c r="A6997" i="1"/>
  <c r="B6997" i="1" l="1"/>
  <c r="E6997" i="1" s="1"/>
  <c r="F6997" i="1" s="1"/>
  <c r="A6998" i="1"/>
  <c r="C6997" i="1"/>
  <c r="C6998" i="1" l="1"/>
  <c r="B6998" i="1"/>
  <c r="E6998" i="1" s="1"/>
  <c r="F6998" i="1" s="1"/>
  <c r="A6999" i="1"/>
  <c r="B6999" i="1" l="1"/>
  <c r="E6999" i="1" s="1"/>
  <c r="F6999" i="1" s="1"/>
  <c r="A7000" i="1"/>
  <c r="C6999" i="1"/>
  <c r="C7000" i="1" l="1"/>
  <c r="B7000" i="1"/>
  <c r="E7000" i="1" s="1"/>
  <c r="F7000" i="1" s="1"/>
  <c r="A7001" i="1"/>
  <c r="B7001" i="1" l="1"/>
  <c r="E7001" i="1" s="1"/>
  <c r="F7001" i="1" s="1"/>
  <c r="A7002" i="1"/>
  <c r="C7001" i="1"/>
  <c r="C7002" i="1" l="1"/>
  <c r="B7002" i="1"/>
  <c r="E7002" i="1" s="1"/>
  <c r="F7002" i="1" s="1"/>
  <c r="A7003" i="1"/>
  <c r="B7003" i="1" l="1"/>
  <c r="E7003" i="1" s="1"/>
  <c r="F7003" i="1" s="1"/>
  <c r="A7004" i="1"/>
  <c r="C7003" i="1"/>
  <c r="C7004" i="1" l="1"/>
  <c r="B7004" i="1"/>
  <c r="E7004" i="1" s="1"/>
  <c r="F7004" i="1" s="1"/>
  <c r="A7005" i="1"/>
  <c r="B7005" i="1" l="1"/>
  <c r="E7005" i="1" s="1"/>
  <c r="F7005" i="1" s="1"/>
  <c r="A7006" i="1"/>
  <c r="C7005" i="1"/>
  <c r="C7006" i="1" l="1"/>
  <c r="B7006" i="1"/>
  <c r="E7006" i="1" s="1"/>
  <c r="F7006" i="1" s="1"/>
  <c r="A7007" i="1"/>
  <c r="B7007" i="1" l="1"/>
  <c r="E7007" i="1" s="1"/>
  <c r="F7007" i="1" s="1"/>
  <c r="A7008" i="1"/>
  <c r="C7007" i="1"/>
  <c r="C7008" i="1" l="1"/>
  <c r="B7008" i="1"/>
  <c r="E7008" i="1" s="1"/>
  <c r="F7008" i="1" s="1"/>
  <c r="A7009" i="1"/>
  <c r="B7009" i="1" l="1"/>
  <c r="E7009" i="1" s="1"/>
  <c r="F7009" i="1" s="1"/>
  <c r="A7010" i="1"/>
  <c r="C7009" i="1"/>
  <c r="C7010" i="1" l="1"/>
  <c r="B7010" i="1"/>
  <c r="E7010" i="1" s="1"/>
  <c r="F7010" i="1" s="1"/>
  <c r="A7011" i="1"/>
  <c r="B7011" i="1" l="1"/>
  <c r="E7011" i="1" s="1"/>
  <c r="F7011" i="1" s="1"/>
  <c r="A7012" i="1"/>
  <c r="C7011" i="1"/>
  <c r="C7012" i="1" l="1"/>
  <c r="B7012" i="1"/>
  <c r="E7012" i="1" s="1"/>
  <c r="F7012" i="1" s="1"/>
  <c r="A7013" i="1"/>
  <c r="B7013" i="1" l="1"/>
  <c r="E7013" i="1" s="1"/>
  <c r="F7013" i="1" s="1"/>
  <c r="A7014" i="1"/>
  <c r="C7013" i="1"/>
  <c r="C7014" i="1" l="1"/>
  <c r="B7014" i="1"/>
  <c r="E7014" i="1" s="1"/>
  <c r="F7014" i="1" s="1"/>
  <c r="A7015" i="1"/>
  <c r="B7015" i="1" l="1"/>
  <c r="E7015" i="1" s="1"/>
  <c r="F7015" i="1" s="1"/>
  <c r="A7016" i="1"/>
  <c r="C7015" i="1"/>
  <c r="C7016" i="1" l="1"/>
  <c r="B7016" i="1"/>
  <c r="E7016" i="1" s="1"/>
  <c r="F7016" i="1" s="1"/>
  <c r="A7017" i="1"/>
  <c r="B7017" i="1" l="1"/>
  <c r="E7017" i="1" s="1"/>
  <c r="F7017" i="1" s="1"/>
  <c r="A7018" i="1"/>
  <c r="C7017" i="1"/>
  <c r="C7018" i="1" l="1"/>
  <c r="B7018" i="1"/>
  <c r="E7018" i="1" s="1"/>
  <c r="F7018" i="1" s="1"/>
  <c r="A7019" i="1"/>
  <c r="B7019" i="1" l="1"/>
  <c r="E7019" i="1" s="1"/>
  <c r="F7019" i="1" s="1"/>
  <c r="A7020" i="1"/>
  <c r="C7019" i="1"/>
  <c r="C7020" i="1" l="1"/>
  <c r="B7020" i="1"/>
  <c r="E7020" i="1" s="1"/>
  <c r="F7020" i="1" s="1"/>
  <c r="A7021" i="1"/>
  <c r="B7021" i="1" l="1"/>
  <c r="E7021" i="1" s="1"/>
  <c r="F7021" i="1" s="1"/>
  <c r="A7022" i="1"/>
  <c r="C7021" i="1"/>
  <c r="C7022" i="1" l="1"/>
  <c r="B7022" i="1"/>
  <c r="E7022" i="1" s="1"/>
  <c r="F7022" i="1" s="1"/>
  <c r="A7023" i="1"/>
  <c r="B7023" i="1" l="1"/>
  <c r="E7023" i="1" s="1"/>
  <c r="F7023" i="1" s="1"/>
  <c r="A7024" i="1"/>
  <c r="C7023" i="1"/>
  <c r="C7024" i="1" l="1"/>
  <c r="B7024" i="1"/>
  <c r="E7024" i="1" s="1"/>
  <c r="F7024" i="1" s="1"/>
  <c r="A7025" i="1"/>
  <c r="B7025" i="1" l="1"/>
  <c r="E7025" i="1" s="1"/>
  <c r="F7025" i="1" s="1"/>
  <c r="A7026" i="1"/>
  <c r="C7025" i="1"/>
  <c r="C7026" i="1" l="1"/>
  <c r="B7026" i="1"/>
  <c r="E7026" i="1" s="1"/>
  <c r="F7026" i="1" s="1"/>
  <c r="A7027" i="1"/>
  <c r="B7027" i="1" l="1"/>
  <c r="E7027" i="1" s="1"/>
  <c r="F7027" i="1" s="1"/>
  <c r="A7028" i="1"/>
  <c r="C7027" i="1"/>
  <c r="C7028" i="1" l="1"/>
  <c r="B7028" i="1"/>
  <c r="E7028" i="1" s="1"/>
  <c r="F7028" i="1" s="1"/>
  <c r="A7029" i="1"/>
  <c r="B7029" i="1" l="1"/>
  <c r="E7029" i="1" s="1"/>
  <c r="F7029" i="1" s="1"/>
  <c r="A7030" i="1"/>
  <c r="C7029" i="1"/>
  <c r="C7030" i="1" l="1"/>
  <c r="B7030" i="1"/>
  <c r="E7030" i="1" s="1"/>
  <c r="F7030" i="1" s="1"/>
  <c r="A7031" i="1"/>
  <c r="B7031" i="1" l="1"/>
  <c r="E7031" i="1" s="1"/>
  <c r="F7031" i="1" s="1"/>
  <c r="A7032" i="1"/>
  <c r="C7031" i="1"/>
  <c r="C7032" i="1" l="1"/>
  <c r="B7032" i="1"/>
  <c r="E7032" i="1" s="1"/>
  <c r="F7032" i="1" s="1"/>
  <c r="A7033" i="1"/>
  <c r="B7033" i="1" l="1"/>
  <c r="E7033" i="1" s="1"/>
  <c r="F7033" i="1" s="1"/>
  <c r="A7034" i="1"/>
  <c r="C7033" i="1"/>
  <c r="C7034" i="1" l="1"/>
  <c r="B7034" i="1"/>
  <c r="E7034" i="1" s="1"/>
  <c r="F7034" i="1" s="1"/>
  <c r="A7035" i="1"/>
  <c r="B7035" i="1" l="1"/>
  <c r="E7035" i="1" s="1"/>
  <c r="F7035" i="1" s="1"/>
  <c r="A7036" i="1"/>
  <c r="C7035" i="1"/>
  <c r="C7036" i="1" l="1"/>
  <c r="B7036" i="1"/>
  <c r="E7036" i="1" s="1"/>
  <c r="F7036" i="1" s="1"/>
  <c r="A7037" i="1"/>
  <c r="B7037" i="1" l="1"/>
  <c r="E7037" i="1" s="1"/>
  <c r="F7037" i="1" s="1"/>
  <c r="A7038" i="1"/>
  <c r="C7037" i="1"/>
  <c r="C7038" i="1" l="1"/>
  <c r="B7038" i="1"/>
  <c r="E7038" i="1" s="1"/>
  <c r="F7038" i="1" s="1"/>
  <c r="A7039" i="1"/>
  <c r="B7039" i="1" l="1"/>
  <c r="E7039" i="1" s="1"/>
  <c r="F7039" i="1" s="1"/>
  <c r="A7040" i="1"/>
  <c r="C7039" i="1"/>
  <c r="C7040" i="1" l="1"/>
  <c r="A7041" i="1"/>
  <c r="B7040" i="1"/>
  <c r="E7040" i="1" s="1"/>
  <c r="F7040" i="1" s="1"/>
  <c r="B7041" i="1" l="1"/>
  <c r="E7041" i="1" s="1"/>
  <c r="F7041" i="1" s="1"/>
  <c r="A7042" i="1"/>
  <c r="C7041" i="1"/>
  <c r="C7042" i="1" l="1"/>
  <c r="B7042" i="1"/>
  <c r="E7042" i="1" s="1"/>
  <c r="F7042" i="1" s="1"/>
  <c r="A7043" i="1"/>
  <c r="B7043" i="1" l="1"/>
  <c r="E7043" i="1" s="1"/>
  <c r="F7043" i="1" s="1"/>
  <c r="A7044" i="1"/>
  <c r="C7043" i="1"/>
  <c r="C7044" i="1" l="1"/>
  <c r="A7045" i="1"/>
  <c r="B7044" i="1"/>
  <c r="E7044" i="1" s="1"/>
  <c r="F7044" i="1" s="1"/>
  <c r="B7045" i="1" l="1"/>
  <c r="E7045" i="1" s="1"/>
  <c r="F7045" i="1" s="1"/>
  <c r="A7046" i="1"/>
  <c r="C7045" i="1"/>
  <c r="C7046" i="1" l="1"/>
  <c r="B7046" i="1"/>
  <c r="E7046" i="1" s="1"/>
  <c r="F7046" i="1" s="1"/>
  <c r="A7047" i="1"/>
  <c r="B7047" i="1" l="1"/>
  <c r="E7047" i="1" s="1"/>
  <c r="F7047" i="1" s="1"/>
  <c r="C7047" i="1"/>
  <c r="A7048" i="1"/>
  <c r="C7048" i="1" l="1"/>
  <c r="A7049" i="1"/>
  <c r="B7048" i="1"/>
  <c r="E7048" i="1" s="1"/>
  <c r="F7048" i="1" s="1"/>
  <c r="B7049" i="1" l="1"/>
  <c r="E7049" i="1" s="1"/>
  <c r="F7049" i="1" s="1"/>
  <c r="A7050" i="1"/>
  <c r="C7049" i="1"/>
  <c r="C7050" i="1" l="1"/>
  <c r="B7050" i="1"/>
  <c r="E7050" i="1" s="1"/>
  <c r="F7050" i="1" s="1"/>
  <c r="A7051" i="1"/>
  <c r="B7051" i="1" l="1"/>
  <c r="E7051" i="1" s="1"/>
  <c r="F7051" i="1" s="1"/>
  <c r="A7052" i="1"/>
  <c r="C7051" i="1"/>
  <c r="B7052" i="1" l="1"/>
  <c r="E7052" i="1" s="1"/>
  <c r="F7052" i="1" s="1"/>
  <c r="A7053" i="1"/>
  <c r="C7052" i="1"/>
  <c r="B7053" i="1" l="1"/>
  <c r="E7053" i="1" s="1"/>
  <c r="F7053" i="1" s="1"/>
  <c r="A7054" i="1"/>
  <c r="C7053" i="1"/>
  <c r="A7055" i="1" l="1"/>
  <c r="C7054" i="1"/>
  <c r="B7054" i="1"/>
  <c r="E7054" i="1" s="1"/>
  <c r="F7054" i="1" s="1"/>
  <c r="B7055" i="1" l="1"/>
  <c r="E7055" i="1" s="1"/>
  <c r="F7055" i="1" s="1"/>
  <c r="C7055" i="1"/>
  <c r="A7056" i="1"/>
  <c r="A7057" i="1" l="1"/>
  <c r="C7056" i="1"/>
  <c r="B7056" i="1"/>
  <c r="E7056" i="1" s="1"/>
  <c r="F7056" i="1" s="1"/>
  <c r="B7057" i="1" l="1"/>
  <c r="E7057" i="1" s="1"/>
  <c r="F7057" i="1" s="1"/>
  <c r="A7058" i="1"/>
  <c r="C7057" i="1"/>
  <c r="B7058" i="1" l="1"/>
  <c r="E7058" i="1" s="1"/>
  <c r="F7058" i="1" s="1"/>
  <c r="A7059" i="1"/>
  <c r="C7058" i="1"/>
  <c r="B7059" i="1" l="1"/>
  <c r="E7059" i="1" s="1"/>
  <c r="F7059" i="1" s="1"/>
  <c r="A7060" i="1"/>
  <c r="C7059" i="1"/>
  <c r="B7060" i="1" l="1"/>
  <c r="E7060" i="1" s="1"/>
  <c r="F7060" i="1" s="1"/>
  <c r="A7061" i="1"/>
  <c r="C7060" i="1"/>
  <c r="B7061" i="1" l="1"/>
  <c r="E7061" i="1" s="1"/>
  <c r="F7061" i="1" s="1"/>
  <c r="A7062" i="1"/>
  <c r="C7061" i="1"/>
  <c r="A7063" i="1" l="1"/>
  <c r="C7062" i="1"/>
  <c r="B7062" i="1"/>
  <c r="E7062" i="1" s="1"/>
  <c r="F7062" i="1" s="1"/>
  <c r="B7063" i="1" l="1"/>
  <c r="E7063" i="1" s="1"/>
  <c r="F7063" i="1" s="1"/>
  <c r="A7064" i="1"/>
  <c r="C7063" i="1"/>
  <c r="A7065" i="1" l="1"/>
  <c r="C7064" i="1"/>
  <c r="B7064" i="1"/>
  <c r="E7064" i="1" s="1"/>
  <c r="F7064" i="1" s="1"/>
  <c r="B7065" i="1" l="1"/>
  <c r="E7065" i="1" s="1"/>
  <c r="F7065" i="1" s="1"/>
  <c r="A7066" i="1"/>
  <c r="C7065" i="1"/>
  <c r="C7066" i="1" l="1"/>
  <c r="B7066" i="1"/>
  <c r="E7066" i="1" s="1"/>
  <c r="F7066" i="1" s="1"/>
  <c r="A7067" i="1"/>
  <c r="B7067" i="1" l="1"/>
  <c r="E7067" i="1" s="1"/>
  <c r="F7067" i="1" s="1"/>
  <c r="C7067" i="1"/>
  <c r="A7068" i="1"/>
  <c r="C7068" i="1" l="1"/>
  <c r="B7068" i="1"/>
  <c r="E7068" i="1" s="1"/>
  <c r="F7068" i="1" s="1"/>
  <c r="A7069" i="1"/>
  <c r="A7070" i="1" l="1"/>
  <c r="C7069" i="1"/>
  <c r="B7069" i="1"/>
  <c r="E7069" i="1" s="1"/>
  <c r="F7069" i="1" s="1"/>
  <c r="B7070" i="1" l="1"/>
  <c r="E7070" i="1" s="1"/>
  <c r="F7070" i="1" s="1"/>
  <c r="A7071" i="1"/>
  <c r="C7070" i="1"/>
  <c r="C7071" i="1" l="1"/>
  <c r="B7071" i="1"/>
  <c r="E7071" i="1" s="1"/>
  <c r="F7071" i="1" s="1"/>
  <c r="A7072" i="1"/>
  <c r="C7072" i="1" l="1"/>
  <c r="A7073" i="1"/>
  <c r="B7072" i="1"/>
  <c r="E7072" i="1" s="1"/>
  <c r="F7072" i="1" s="1"/>
  <c r="C7073" i="1" l="1"/>
  <c r="B7073" i="1"/>
  <c r="E7073" i="1" s="1"/>
  <c r="F7073" i="1" s="1"/>
  <c r="A7074" i="1"/>
  <c r="C7074" i="1" l="1"/>
  <c r="B7074" i="1"/>
  <c r="E7074" i="1" s="1"/>
  <c r="F7074" i="1" s="1"/>
  <c r="A7075" i="1"/>
  <c r="A7076" i="1" l="1"/>
  <c r="B7075" i="1"/>
  <c r="E7075" i="1" s="1"/>
  <c r="F7075" i="1" s="1"/>
  <c r="C7075" i="1"/>
  <c r="B7076" i="1" l="1"/>
  <c r="E7076" i="1" s="1"/>
  <c r="F7076" i="1" s="1"/>
  <c r="A7077" i="1"/>
  <c r="C7076" i="1"/>
  <c r="A7078" i="1" l="1"/>
  <c r="C7077" i="1"/>
  <c r="B7077" i="1"/>
  <c r="E7077" i="1" s="1"/>
  <c r="F7077" i="1" s="1"/>
  <c r="A7079" i="1" l="1"/>
  <c r="B7078" i="1"/>
  <c r="E7078" i="1" s="1"/>
  <c r="F7078" i="1" s="1"/>
  <c r="C7078" i="1"/>
  <c r="B7079" i="1" l="1"/>
  <c r="E7079" i="1" s="1"/>
  <c r="F7079" i="1" s="1"/>
  <c r="C7079" i="1"/>
  <c r="A7080" i="1"/>
  <c r="A7081" i="1" l="1"/>
  <c r="B7080" i="1"/>
  <c r="E7080" i="1" s="1"/>
  <c r="F7080" i="1" s="1"/>
  <c r="C7080" i="1"/>
  <c r="B7081" i="1" l="1"/>
  <c r="E7081" i="1" s="1"/>
  <c r="F7081" i="1" s="1"/>
  <c r="A7082" i="1"/>
  <c r="C7081" i="1"/>
  <c r="A7083" i="1" l="1"/>
  <c r="C7082" i="1"/>
  <c r="B7082" i="1"/>
  <c r="E7082" i="1" s="1"/>
  <c r="F7082" i="1" s="1"/>
  <c r="C7083" i="1" l="1"/>
  <c r="B7083" i="1"/>
  <c r="E7083" i="1" s="1"/>
  <c r="F7083" i="1" s="1"/>
  <c r="A7084" i="1"/>
  <c r="C7084" i="1" l="1"/>
  <c r="B7084" i="1"/>
  <c r="E7084" i="1" s="1"/>
  <c r="F7084" i="1" s="1"/>
  <c r="A7085" i="1"/>
  <c r="C7085" i="1" l="1"/>
  <c r="B7085" i="1"/>
  <c r="E7085" i="1" s="1"/>
  <c r="F7085" i="1" s="1"/>
  <c r="A7086" i="1"/>
  <c r="C7086" i="1" l="1"/>
  <c r="A7087" i="1"/>
  <c r="B7086" i="1"/>
  <c r="E7086" i="1" s="1"/>
  <c r="F7086" i="1" s="1"/>
  <c r="A7088" i="1" l="1"/>
  <c r="C7087" i="1"/>
  <c r="B7087" i="1"/>
  <c r="E7087" i="1" s="1"/>
  <c r="F7087" i="1" s="1"/>
  <c r="A7089" i="1" l="1"/>
  <c r="C7088" i="1"/>
  <c r="B7088" i="1"/>
  <c r="E7088" i="1" s="1"/>
  <c r="F7088" i="1" s="1"/>
  <c r="B7089" i="1" l="1"/>
  <c r="E7089" i="1" s="1"/>
  <c r="F7089" i="1" s="1"/>
  <c r="C7089" i="1"/>
  <c r="A7090" i="1"/>
  <c r="C7090" i="1" l="1"/>
  <c r="B7090" i="1"/>
  <c r="E7090" i="1" s="1"/>
  <c r="F7090" i="1" s="1"/>
  <c r="A7091" i="1"/>
  <c r="A7092" i="1" l="1"/>
  <c r="C7091" i="1"/>
  <c r="B7091" i="1"/>
  <c r="E7091" i="1" s="1"/>
  <c r="F7091" i="1" s="1"/>
  <c r="A7093" i="1" l="1"/>
  <c r="C7092" i="1"/>
  <c r="B7092" i="1"/>
  <c r="E7092" i="1" s="1"/>
  <c r="F7092" i="1" s="1"/>
  <c r="A7094" i="1" l="1"/>
  <c r="C7093" i="1"/>
  <c r="B7093" i="1"/>
  <c r="E7093" i="1" s="1"/>
  <c r="F7093" i="1" s="1"/>
  <c r="C7094" i="1" l="1"/>
  <c r="B7094" i="1"/>
  <c r="E7094" i="1" s="1"/>
  <c r="F7094" i="1" s="1"/>
  <c r="A7095" i="1"/>
  <c r="C7095" i="1" l="1"/>
  <c r="B7095" i="1"/>
  <c r="E7095" i="1" s="1"/>
  <c r="F7095" i="1" s="1"/>
  <c r="A7096" i="1"/>
  <c r="A7097" i="1" l="1"/>
  <c r="C7096" i="1"/>
  <c r="B7096" i="1"/>
  <c r="E7096" i="1" s="1"/>
  <c r="F7096" i="1" s="1"/>
  <c r="A7098" i="1" l="1"/>
  <c r="C7097" i="1"/>
  <c r="B7097" i="1"/>
  <c r="E7097" i="1" s="1"/>
  <c r="F7097" i="1" s="1"/>
  <c r="C7098" i="1" l="1"/>
  <c r="B7098" i="1"/>
  <c r="E7098" i="1" s="1"/>
  <c r="F7098" i="1" s="1"/>
  <c r="A7099" i="1"/>
  <c r="C7099" i="1" l="1"/>
  <c r="B7099" i="1"/>
  <c r="E7099" i="1" s="1"/>
  <c r="F7099" i="1" s="1"/>
  <c r="A7100" i="1"/>
  <c r="B7100" i="1" l="1"/>
  <c r="E7100" i="1" s="1"/>
  <c r="F7100" i="1" s="1"/>
  <c r="A7101" i="1"/>
  <c r="C7100" i="1"/>
  <c r="A7102" i="1" l="1"/>
  <c r="C7101" i="1"/>
  <c r="B7101" i="1"/>
  <c r="E7101" i="1" s="1"/>
  <c r="F7101" i="1" s="1"/>
  <c r="C7102" i="1" l="1"/>
  <c r="B7102" i="1"/>
  <c r="E7102" i="1" s="1"/>
  <c r="F7102" i="1" s="1"/>
  <c r="A7103" i="1"/>
  <c r="C7103" i="1" l="1"/>
  <c r="B7103" i="1"/>
  <c r="E7103" i="1" s="1"/>
  <c r="F7103" i="1" s="1"/>
  <c r="A7104" i="1"/>
  <c r="B7104" i="1" l="1"/>
  <c r="E7104" i="1" s="1"/>
  <c r="F7104" i="1" s="1"/>
  <c r="A7105" i="1"/>
  <c r="C7104" i="1"/>
  <c r="A7106" i="1" l="1"/>
  <c r="C7105" i="1"/>
  <c r="B7105" i="1"/>
  <c r="E7105" i="1" s="1"/>
  <c r="F7105" i="1" s="1"/>
  <c r="C7106" i="1" l="1"/>
  <c r="B7106" i="1"/>
  <c r="E7106" i="1" s="1"/>
  <c r="F7106" i="1" s="1"/>
  <c r="A7107" i="1"/>
  <c r="C7107" i="1" l="1"/>
  <c r="B7107" i="1"/>
  <c r="E7107" i="1" s="1"/>
  <c r="F7107" i="1" s="1"/>
  <c r="A7108" i="1"/>
  <c r="B7108" i="1" l="1"/>
  <c r="E7108" i="1" s="1"/>
  <c r="F7108" i="1" s="1"/>
  <c r="A7109" i="1"/>
  <c r="C7108" i="1"/>
  <c r="A7110" i="1" l="1"/>
  <c r="C7109" i="1"/>
  <c r="B7109" i="1"/>
  <c r="E7109" i="1" s="1"/>
  <c r="F7109" i="1" s="1"/>
  <c r="C7110" i="1" l="1"/>
  <c r="B7110" i="1"/>
  <c r="E7110" i="1" s="1"/>
  <c r="F7110" i="1" s="1"/>
  <c r="A7111" i="1"/>
  <c r="C7111" i="1" l="1"/>
  <c r="B7111" i="1"/>
  <c r="E7111" i="1" s="1"/>
  <c r="F7111" i="1" s="1"/>
  <c r="A7112" i="1"/>
  <c r="B7112" i="1" l="1"/>
  <c r="E7112" i="1" s="1"/>
  <c r="F7112" i="1" s="1"/>
  <c r="A7113" i="1"/>
  <c r="C7112" i="1"/>
  <c r="A7114" i="1" l="1"/>
  <c r="C7113" i="1"/>
  <c r="B7113" i="1"/>
  <c r="E7113" i="1" s="1"/>
  <c r="F7113" i="1" s="1"/>
  <c r="C7114" i="1" l="1"/>
  <c r="B7114" i="1"/>
  <c r="E7114" i="1" s="1"/>
  <c r="F7114" i="1" s="1"/>
  <c r="A7115" i="1"/>
  <c r="A7116" i="1" l="1"/>
  <c r="C7115" i="1"/>
  <c r="B7115" i="1"/>
  <c r="E7115" i="1" s="1"/>
  <c r="F7115" i="1" s="1"/>
  <c r="B7116" i="1" l="1"/>
  <c r="E7116" i="1" s="1"/>
  <c r="F7116" i="1" s="1"/>
  <c r="A7117" i="1"/>
  <c r="C7116" i="1"/>
  <c r="A7118" i="1" l="1"/>
  <c r="C7117" i="1"/>
  <c r="B7117" i="1"/>
  <c r="E7117" i="1" s="1"/>
  <c r="F7117" i="1" s="1"/>
  <c r="C7118" i="1" l="1"/>
  <c r="B7118" i="1"/>
  <c r="E7118" i="1" s="1"/>
  <c r="F7118" i="1" s="1"/>
  <c r="A7119" i="1"/>
  <c r="C7119" i="1" l="1"/>
  <c r="B7119" i="1"/>
  <c r="E7119" i="1" s="1"/>
  <c r="F7119" i="1" s="1"/>
  <c r="A7120" i="1"/>
  <c r="C7120" i="1" l="1"/>
  <c r="B7120" i="1"/>
  <c r="E7120" i="1" s="1"/>
  <c r="F7120" i="1" s="1"/>
  <c r="A7121" i="1"/>
  <c r="A7122" i="1" l="1"/>
  <c r="B7121" i="1"/>
  <c r="E7121" i="1" s="1"/>
  <c r="F7121" i="1" s="1"/>
  <c r="C7121" i="1"/>
  <c r="C7122" i="1" l="1"/>
  <c r="B7122" i="1"/>
  <c r="E7122" i="1" s="1"/>
  <c r="F7122" i="1" s="1"/>
  <c r="A7123" i="1"/>
  <c r="A7124" i="1" l="1"/>
  <c r="C7123" i="1"/>
  <c r="B7123" i="1"/>
  <c r="E7123" i="1" s="1"/>
  <c r="F7123" i="1" s="1"/>
  <c r="A7125" i="1" l="1"/>
  <c r="B7124" i="1"/>
  <c r="E7124" i="1" s="1"/>
  <c r="F7124" i="1" s="1"/>
  <c r="C7124" i="1"/>
  <c r="C7125" i="1" l="1"/>
  <c r="B7125" i="1"/>
  <c r="E7125" i="1" s="1"/>
  <c r="F7125" i="1" s="1"/>
  <c r="A7126" i="1"/>
  <c r="B7126" i="1" l="1"/>
  <c r="E7126" i="1" s="1"/>
  <c r="F7126" i="1" s="1"/>
  <c r="A7127" i="1"/>
  <c r="C7126" i="1"/>
  <c r="C7127" i="1" l="1"/>
  <c r="B7127" i="1"/>
  <c r="E7127" i="1" s="1"/>
  <c r="F7127" i="1" s="1"/>
  <c r="A7128" i="1"/>
  <c r="C7128" i="1" l="1"/>
  <c r="B7128" i="1"/>
  <c r="E7128" i="1" s="1"/>
  <c r="F7128" i="1" s="1"/>
  <c r="A7129" i="1"/>
  <c r="C7129" i="1" l="1"/>
  <c r="B7129" i="1"/>
  <c r="E7129" i="1" s="1"/>
  <c r="F7129" i="1" s="1"/>
  <c r="A7130" i="1"/>
  <c r="B7130" i="1" l="1"/>
  <c r="E7130" i="1" s="1"/>
  <c r="F7130" i="1" s="1"/>
  <c r="A7131" i="1"/>
  <c r="C7130" i="1"/>
  <c r="A7132" i="1" l="1"/>
  <c r="B7131" i="1"/>
  <c r="E7131" i="1" s="1"/>
  <c r="F7131" i="1" s="1"/>
  <c r="C7131" i="1"/>
  <c r="B7132" i="1" l="1"/>
  <c r="E7132" i="1" s="1"/>
  <c r="F7132" i="1" s="1"/>
  <c r="A7133" i="1"/>
  <c r="C7132" i="1"/>
  <c r="C7133" i="1" l="1"/>
  <c r="B7133" i="1"/>
  <c r="E7133" i="1" s="1"/>
  <c r="F7133" i="1" s="1"/>
  <c r="A7134" i="1"/>
  <c r="B7134" i="1" l="1"/>
  <c r="E7134" i="1" s="1"/>
  <c r="F7134" i="1" s="1"/>
  <c r="A7135" i="1"/>
  <c r="C7134" i="1"/>
  <c r="A7136" i="1" l="1"/>
  <c r="B7135" i="1"/>
  <c r="E7135" i="1" s="1"/>
  <c r="F7135" i="1" s="1"/>
  <c r="C7135" i="1"/>
  <c r="A7137" i="1" l="1"/>
  <c r="B7136" i="1"/>
  <c r="E7136" i="1" s="1"/>
  <c r="F7136" i="1" s="1"/>
  <c r="C7136" i="1"/>
  <c r="A7138" i="1" l="1"/>
  <c r="C7137" i="1"/>
  <c r="B7137" i="1"/>
  <c r="E7137" i="1" s="1"/>
  <c r="F7137" i="1" s="1"/>
  <c r="B7138" i="1" l="1"/>
  <c r="E7138" i="1" s="1"/>
  <c r="F7138" i="1" s="1"/>
  <c r="A7139" i="1"/>
  <c r="C7138" i="1"/>
  <c r="B7139" i="1" l="1"/>
  <c r="E7139" i="1" s="1"/>
  <c r="F7139" i="1" s="1"/>
  <c r="A7140" i="1"/>
  <c r="C7139" i="1"/>
  <c r="B7140" i="1" l="1"/>
  <c r="E7140" i="1" s="1"/>
  <c r="F7140" i="1" s="1"/>
  <c r="A7141" i="1"/>
  <c r="C7140" i="1"/>
  <c r="C7141" i="1" l="1"/>
  <c r="B7141" i="1"/>
  <c r="E7141" i="1" s="1"/>
  <c r="F7141" i="1" s="1"/>
  <c r="A7142" i="1"/>
  <c r="C7142" i="1" l="1"/>
  <c r="B7142" i="1"/>
  <c r="E7142" i="1" s="1"/>
  <c r="F7142" i="1" s="1"/>
  <c r="A7143" i="1"/>
  <c r="A7144" i="1" l="1"/>
  <c r="C7143" i="1"/>
  <c r="B7143" i="1"/>
  <c r="E7143" i="1" s="1"/>
  <c r="F7143" i="1" s="1"/>
  <c r="C7144" i="1" l="1"/>
  <c r="B7144" i="1"/>
  <c r="E7144" i="1" s="1"/>
  <c r="F7144" i="1" s="1"/>
  <c r="A7145" i="1"/>
  <c r="A7146" i="1" l="1"/>
  <c r="C7145" i="1"/>
  <c r="B7145" i="1"/>
  <c r="E7145" i="1" s="1"/>
  <c r="F7145" i="1" s="1"/>
  <c r="B7146" i="1" l="1"/>
  <c r="E7146" i="1" s="1"/>
  <c r="F7146" i="1" s="1"/>
  <c r="A7147" i="1"/>
  <c r="C7146" i="1"/>
  <c r="C7147" i="1" l="1"/>
  <c r="B7147" i="1"/>
  <c r="E7147" i="1" s="1"/>
  <c r="F7147" i="1" s="1"/>
  <c r="A7148" i="1"/>
  <c r="A7149" i="1" l="1"/>
  <c r="C7148" i="1"/>
  <c r="B7148" i="1"/>
  <c r="E7148" i="1" s="1"/>
  <c r="F7148" i="1" s="1"/>
  <c r="C7149" i="1" l="1"/>
  <c r="B7149" i="1"/>
  <c r="E7149" i="1" s="1"/>
  <c r="F7149" i="1" s="1"/>
  <c r="A7150" i="1"/>
  <c r="C7150" i="1" l="1"/>
  <c r="B7150" i="1"/>
  <c r="E7150" i="1" s="1"/>
  <c r="F7150" i="1" s="1"/>
  <c r="A7151" i="1"/>
  <c r="A7152" i="1" l="1"/>
  <c r="C7151" i="1"/>
  <c r="B7151" i="1"/>
  <c r="E7151" i="1" s="1"/>
  <c r="F7151" i="1" s="1"/>
  <c r="B7152" i="1" l="1"/>
  <c r="E7152" i="1" s="1"/>
  <c r="F7152" i="1" s="1"/>
  <c r="A7153" i="1"/>
  <c r="C7152" i="1"/>
  <c r="A7154" i="1" l="1"/>
  <c r="C7153" i="1"/>
  <c r="B7153" i="1"/>
  <c r="E7153" i="1" s="1"/>
  <c r="F7153" i="1" s="1"/>
  <c r="B7154" i="1" l="1"/>
  <c r="E7154" i="1" s="1"/>
  <c r="F7154" i="1" s="1"/>
  <c r="A7155" i="1"/>
  <c r="C7154" i="1"/>
  <c r="C7155" i="1" l="1"/>
  <c r="B7155" i="1"/>
  <c r="E7155" i="1" s="1"/>
  <c r="F7155" i="1" s="1"/>
  <c r="A7156" i="1"/>
  <c r="C7156" i="1" l="1"/>
  <c r="B7156" i="1"/>
  <c r="E7156" i="1" s="1"/>
  <c r="F7156" i="1" s="1"/>
  <c r="A7157" i="1"/>
  <c r="C7157" i="1" l="1"/>
  <c r="B7157" i="1"/>
  <c r="E7157" i="1" s="1"/>
  <c r="F7157" i="1" s="1"/>
  <c r="A7158" i="1"/>
  <c r="C7158" i="1" l="1"/>
  <c r="B7158" i="1"/>
  <c r="E7158" i="1" s="1"/>
  <c r="F7158" i="1" s="1"/>
  <c r="A7159" i="1"/>
  <c r="A7160" i="1" l="1"/>
  <c r="C7159" i="1"/>
  <c r="B7159" i="1"/>
  <c r="E7159" i="1" s="1"/>
  <c r="F7159" i="1" s="1"/>
  <c r="B7160" i="1" l="1"/>
  <c r="E7160" i="1" s="1"/>
  <c r="F7160" i="1" s="1"/>
  <c r="A7161" i="1"/>
  <c r="C7160" i="1"/>
  <c r="B7161" i="1" l="1"/>
  <c r="E7161" i="1" s="1"/>
  <c r="F7161" i="1" s="1"/>
  <c r="C7161" i="1"/>
  <c r="A7162" i="1"/>
  <c r="A7163" i="1" l="1"/>
  <c r="B7162" i="1"/>
  <c r="E7162" i="1" s="1"/>
  <c r="F7162" i="1" s="1"/>
  <c r="C7162" i="1"/>
  <c r="B7163" i="1" l="1"/>
  <c r="E7163" i="1" s="1"/>
  <c r="F7163" i="1" s="1"/>
  <c r="C7163" i="1"/>
  <c r="A7164" i="1"/>
  <c r="C7164" i="1" l="1"/>
  <c r="B7164" i="1"/>
  <c r="E7164" i="1" s="1"/>
  <c r="F7164" i="1" s="1"/>
  <c r="A7165" i="1"/>
  <c r="A7166" i="1" l="1"/>
  <c r="B7165" i="1"/>
  <c r="E7165" i="1" s="1"/>
  <c r="F7165" i="1" s="1"/>
  <c r="C7165" i="1"/>
  <c r="C7166" i="1" l="1"/>
  <c r="B7166" i="1"/>
  <c r="E7166" i="1" s="1"/>
  <c r="F7166" i="1" s="1"/>
  <c r="A7167" i="1"/>
  <c r="C7167" i="1" l="1"/>
  <c r="B7167" i="1"/>
  <c r="E7167" i="1" s="1"/>
  <c r="F7167" i="1" s="1"/>
  <c r="A7168" i="1"/>
  <c r="C7168" i="1" l="1"/>
  <c r="B7168" i="1"/>
  <c r="E7168" i="1" s="1"/>
  <c r="F7168" i="1" s="1"/>
  <c r="A7169" i="1"/>
  <c r="A7170" i="1" l="1"/>
  <c r="C7169" i="1"/>
  <c r="B7169" i="1"/>
  <c r="E7169" i="1" s="1"/>
  <c r="F7169" i="1" s="1"/>
  <c r="B7170" i="1" l="1"/>
  <c r="E7170" i="1" s="1"/>
  <c r="F7170" i="1" s="1"/>
  <c r="A7171" i="1"/>
  <c r="C7170" i="1"/>
  <c r="A7172" i="1" l="1"/>
  <c r="C7171" i="1"/>
  <c r="B7171" i="1"/>
  <c r="E7171" i="1" s="1"/>
  <c r="F7171" i="1" s="1"/>
  <c r="B7172" i="1" l="1"/>
  <c r="E7172" i="1" s="1"/>
  <c r="F7172" i="1" s="1"/>
  <c r="A7173" i="1"/>
  <c r="C7172" i="1"/>
  <c r="A7174" i="1" l="1"/>
  <c r="C7173" i="1"/>
  <c r="B7173" i="1"/>
  <c r="E7173" i="1" s="1"/>
  <c r="F7173" i="1" s="1"/>
  <c r="C7174" i="1" l="1"/>
  <c r="B7174" i="1"/>
  <c r="E7174" i="1" s="1"/>
  <c r="F7174" i="1" s="1"/>
  <c r="A7175" i="1"/>
  <c r="A7176" i="1" l="1"/>
  <c r="B7175" i="1"/>
  <c r="E7175" i="1" s="1"/>
  <c r="F7175" i="1" s="1"/>
  <c r="C7175" i="1"/>
  <c r="C7176" i="1" l="1"/>
  <c r="B7176" i="1"/>
  <c r="E7176" i="1" s="1"/>
  <c r="F7176" i="1" s="1"/>
  <c r="A7177" i="1"/>
  <c r="C7177" i="1" l="1"/>
  <c r="B7177" i="1"/>
  <c r="E7177" i="1" s="1"/>
  <c r="F7177" i="1" s="1"/>
  <c r="A7178" i="1"/>
  <c r="A7179" i="1" l="1"/>
  <c r="C7178" i="1"/>
  <c r="B7178" i="1"/>
  <c r="E7178" i="1" s="1"/>
  <c r="F7178" i="1" s="1"/>
  <c r="A7180" i="1" l="1"/>
  <c r="C7179" i="1"/>
  <c r="B7179" i="1"/>
  <c r="E7179" i="1" s="1"/>
  <c r="F7179" i="1" s="1"/>
  <c r="A7181" i="1" l="1"/>
  <c r="B7180" i="1"/>
  <c r="E7180" i="1" s="1"/>
  <c r="F7180" i="1" s="1"/>
  <c r="C7180" i="1"/>
  <c r="C7181" i="1" l="1"/>
  <c r="B7181" i="1"/>
  <c r="E7181" i="1" s="1"/>
  <c r="F7181" i="1" s="1"/>
  <c r="A7182" i="1"/>
  <c r="A7183" i="1" l="1"/>
  <c r="B7182" i="1"/>
  <c r="E7182" i="1" s="1"/>
  <c r="F7182" i="1" s="1"/>
  <c r="C7182" i="1"/>
  <c r="B7183" i="1" l="1"/>
  <c r="E7183" i="1" s="1"/>
  <c r="F7183" i="1" s="1"/>
  <c r="C7183" i="1"/>
  <c r="A7184" i="1"/>
  <c r="A7185" i="1" l="1"/>
  <c r="C7184" i="1"/>
  <c r="B7184" i="1"/>
  <c r="E7184" i="1" s="1"/>
  <c r="F7184" i="1" s="1"/>
  <c r="C7185" i="1" l="1"/>
  <c r="B7185" i="1"/>
  <c r="E7185" i="1" s="1"/>
  <c r="F7185" i="1" s="1"/>
  <c r="A7186" i="1"/>
  <c r="A7187" i="1" l="1"/>
  <c r="B7186" i="1"/>
  <c r="E7186" i="1" s="1"/>
  <c r="F7186" i="1" s="1"/>
  <c r="C7186" i="1"/>
  <c r="A7188" i="1" l="1"/>
  <c r="C7187" i="1"/>
  <c r="B7187" i="1"/>
  <c r="E7187" i="1" s="1"/>
  <c r="F7187" i="1" s="1"/>
  <c r="C7188" i="1" l="1"/>
  <c r="B7188" i="1"/>
  <c r="E7188" i="1" s="1"/>
  <c r="F7188" i="1" s="1"/>
  <c r="A7189" i="1"/>
  <c r="C7189" i="1" l="1"/>
  <c r="B7189" i="1"/>
  <c r="E7189" i="1" s="1"/>
  <c r="F7189" i="1" s="1"/>
  <c r="A7190" i="1"/>
  <c r="A7191" i="1" l="1"/>
  <c r="C7190" i="1"/>
  <c r="B7190" i="1"/>
  <c r="E7190" i="1" s="1"/>
  <c r="F7190" i="1" s="1"/>
  <c r="B7191" i="1" l="1"/>
  <c r="E7191" i="1" s="1"/>
  <c r="F7191" i="1" s="1"/>
  <c r="A7192" i="1"/>
  <c r="C7191" i="1"/>
  <c r="A7193" i="1" l="1"/>
  <c r="C7192" i="1"/>
  <c r="B7192" i="1"/>
  <c r="E7192" i="1" s="1"/>
  <c r="F7192" i="1" s="1"/>
  <c r="A7194" i="1" l="1"/>
  <c r="C7193" i="1"/>
  <c r="B7193" i="1"/>
  <c r="E7193" i="1" s="1"/>
  <c r="F7193" i="1" s="1"/>
  <c r="C7194" i="1" l="1"/>
  <c r="B7194" i="1"/>
  <c r="E7194" i="1" s="1"/>
  <c r="F7194" i="1" s="1"/>
  <c r="A7195" i="1"/>
  <c r="B7195" i="1" l="1"/>
  <c r="E7195" i="1" s="1"/>
  <c r="F7195" i="1" s="1"/>
  <c r="A7196" i="1"/>
  <c r="C7195" i="1"/>
  <c r="C7196" i="1" l="1"/>
  <c r="B7196" i="1"/>
  <c r="E7196" i="1" s="1"/>
  <c r="F7196" i="1" s="1"/>
  <c r="A7197" i="1"/>
  <c r="A7198" i="1" l="1"/>
  <c r="C7197" i="1"/>
  <c r="B7197" i="1"/>
  <c r="E7197" i="1" s="1"/>
  <c r="F7197" i="1" s="1"/>
  <c r="C7198" i="1" l="1"/>
  <c r="B7198" i="1"/>
  <c r="E7198" i="1" s="1"/>
  <c r="F7198" i="1" s="1"/>
  <c r="A7199" i="1"/>
  <c r="C7199" i="1" l="1"/>
  <c r="B7199" i="1"/>
  <c r="E7199" i="1" s="1"/>
  <c r="F7199" i="1" s="1"/>
  <c r="A7200" i="1"/>
  <c r="C7200" i="1" l="1"/>
  <c r="B7200" i="1"/>
  <c r="E7200" i="1" s="1"/>
  <c r="F7200" i="1" s="1"/>
  <c r="A7201" i="1"/>
  <c r="B7201" i="1" l="1"/>
  <c r="E7201" i="1" s="1"/>
  <c r="F7201" i="1" s="1"/>
  <c r="A7202" i="1"/>
  <c r="C7201" i="1"/>
  <c r="A7203" i="1" l="1"/>
  <c r="C7202" i="1"/>
  <c r="B7202" i="1"/>
  <c r="E7202" i="1" s="1"/>
  <c r="F7202" i="1" s="1"/>
  <c r="B7203" i="1" l="1"/>
  <c r="E7203" i="1" s="1"/>
  <c r="F7203" i="1" s="1"/>
  <c r="A7204" i="1"/>
  <c r="C7203" i="1"/>
  <c r="A7205" i="1" l="1"/>
  <c r="C7204" i="1"/>
  <c r="B7204" i="1"/>
  <c r="E7204" i="1" s="1"/>
  <c r="F7204" i="1" s="1"/>
  <c r="B7205" i="1" l="1"/>
  <c r="E7205" i="1" s="1"/>
  <c r="F7205" i="1" s="1"/>
  <c r="C7205" i="1"/>
  <c r="A7206" i="1"/>
  <c r="C7206" i="1" l="1"/>
  <c r="B7206" i="1"/>
  <c r="E7206" i="1" s="1"/>
  <c r="F7206" i="1" s="1"/>
  <c r="A7207" i="1"/>
  <c r="A7208" i="1" l="1"/>
  <c r="C7207" i="1"/>
  <c r="B7207" i="1"/>
  <c r="E7207" i="1" s="1"/>
  <c r="F7207" i="1" s="1"/>
  <c r="C7208" i="1" l="1"/>
  <c r="B7208" i="1"/>
  <c r="E7208" i="1" s="1"/>
  <c r="F7208" i="1" s="1"/>
  <c r="A7209" i="1"/>
  <c r="A7210" i="1" l="1"/>
  <c r="C7209" i="1"/>
  <c r="B7209" i="1"/>
  <c r="E7209" i="1" s="1"/>
  <c r="F7209" i="1" s="1"/>
  <c r="C7210" i="1" l="1"/>
  <c r="B7210" i="1"/>
  <c r="E7210" i="1" s="1"/>
  <c r="F7210" i="1" s="1"/>
  <c r="A7211" i="1"/>
  <c r="C7211" i="1" l="1"/>
  <c r="B7211" i="1"/>
  <c r="E7211" i="1" s="1"/>
  <c r="F7211" i="1" s="1"/>
  <c r="A7212" i="1"/>
  <c r="C7212" i="1" l="1"/>
  <c r="B7212" i="1"/>
  <c r="E7212" i="1" s="1"/>
  <c r="F7212" i="1" s="1"/>
  <c r="A7213" i="1"/>
  <c r="C7213" i="1" l="1"/>
  <c r="B7213" i="1"/>
  <c r="E7213" i="1" s="1"/>
  <c r="F7213" i="1" s="1"/>
  <c r="A7214" i="1"/>
  <c r="A7215" i="1" l="1"/>
  <c r="C7214" i="1"/>
  <c r="B7214" i="1"/>
  <c r="E7214" i="1" s="1"/>
  <c r="F7214" i="1" s="1"/>
  <c r="B7215" i="1" l="1"/>
  <c r="E7215" i="1" s="1"/>
  <c r="F7215" i="1" s="1"/>
  <c r="C7215" i="1"/>
  <c r="A7216" i="1"/>
  <c r="A7217" i="1" l="1"/>
  <c r="B7216" i="1"/>
  <c r="E7216" i="1" s="1"/>
  <c r="F7216" i="1" s="1"/>
  <c r="C7216" i="1"/>
  <c r="B7217" i="1" l="1"/>
  <c r="E7217" i="1" s="1"/>
  <c r="F7217" i="1" s="1"/>
  <c r="C7217" i="1"/>
  <c r="A7218" i="1"/>
  <c r="A7219" i="1" l="1"/>
  <c r="B7218" i="1"/>
  <c r="E7218" i="1" s="1"/>
  <c r="F7218" i="1" s="1"/>
  <c r="C7218" i="1"/>
  <c r="B7219" i="1" l="1"/>
  <c r="E7219" i="1" s="1"/>
  <c r="F7219" i="1" s="1"/>
  <c r="A7220" i="1"/>
  <c r="C7219" i="1"/>
  <c r="C7220" i="1" l="1"/>
  <c r="B7220" i="1"/>
  <c r="E7220" i="1" s="1"/>
  <c r="F7220" i="1" s="1"/>
  <c r="A7221" i="1"/>
  <c r="B7221" i="1" l="1"/>
  <c r="E7221" i="1" s="1"/>
  <c r="F7221" i="1" s="1"/>
  <c r="C7221" i="1"/>
  <c r="A7222" i="1"/>
  <c r="C7222" i="1" l="1"/>
  <c r="A7223" i="1"/>
  <c r="B7222" i="1"/>
  <c r="E7222" i="1" s="1"/>
  <c r="F7222" i="1" s="1"/>
  <c r="A7224" i="1" l="1"/>
  <c r="C7223" i="1"/>
  <c r="B7223" i="1"/>
  <c r="E7223" i="1" s="1"/>
  <c r="F7223" i="1" s="1"/>
  <c r="C7224" i="1" l="1"/>
  <c r="B7224" i="1"/>
  <c r="E7224" i="1" s="1"/>
  <c r="F7224" i="1" s="1"/>
  <c r="A7225" i="1"/>
  <c r="C7225" i="1" l="1"/>
  <c r="B7225" i="1"/>
  <c r="E7225" i="1" s="1"/>
  <c r="F7225" i="1" s="1"/>
  <c r="A7226" i="1"/>
  <c r="C7226" i="1" l="1"/>
  <c r="B7226" i="1"/>
  <c r="E7226" i="1" s="1"/>
  <c r="F7226" i="1" s="1"/>
  <c r="A7227" i="1"/>
  <c r="B7227" i="1" l="1"/>
  <c r="E7227" i="1" s="1"/>
  <c r="F7227" i="1" s="1"/>
  <c r="A7228" i="1"/>
  <c r="C7227" i="1"/>
  <c r="A7229" i="1" l="1"/>
  <c r="C7228" i="1"/>
  <c r="B7228" i="1"/>
  <c r="E7228" i="1" s="1"/>
  <c r="F7228" i="1" s="1"/>
  <c r="C7229" i="1" l="1"/>
  <c r="B7229" i="1"/>
  <c r="E7229" i="1" s="1"/>
  <c r="F7229" i="1" s="1"/>
  <c r="A7230" i="1"/>
  <c r="A7231" i="1" l="1"/>
  <c r="C7230" i="1"/>
  <c r="B7230" i="1"/>
  <c r="E7230" i="1" s="1"/>
  <c r="F7230" i="1" s="1"/>
  <c r="B7231" i="1" l="1"/>
  <c r="E7231" i="1" s="1"/>
  <c r="F7231" i="1" s="1"/>
  <c r="A7232" i="1"/>
  <c r="C7231" i="1"/>
  <c r="C7232" i="1" l="1"/>
  <c r="B7232" i="1"/>
  <c r="E7232" i="1" s="1"/>
  <c r="F7232" i="1" s="1"/>
  <c r="A7233" i="1"/>
  <c r="A7234" i="1" l="1"/>
  <c r="C7233" i="1"/>
  <c r="B7233" i="1"/>
  <c r="E7233" i="1" s="1"/>
  <c r="F7233" i="1" s="1"/>
  <c r="B7234" i="1" l="1"/>
  <c r="E7234" i="1" s="1"/>
  <c r="F7234" i="1" s="1"/>
  <c r="A7235" i="1"/>
  <c r="C7234" i="1"/>
  <c r="A7236" i="1" l="1"/>
  <c r="C7235" i="1"/>
  <c r="B7235" i="1"/>
  <c r="E7235" i="1" s="1"/>
  <c r="F7235" i="1" s="1"/>
  <c r="C7236" i="1" l="1"/>
  <c r="B7236" i="1"/>
  <c r="E7236" i="1" s="1"/>
  <c r="F7236" i="1" s="1"/>
  <c r="A7237" i="1"/>
  <c r="C7237" i="1" l="1"/>
  <c r="B7237" i="1"/>
  <c r="E7237" i="1" s="1"/>
  <c r="F7237" i="1" s="1"/>
  <c r="A7238" i="1"/>
  <c r="A7239" i="1" l="1"/>
  <c r="C7238" i="1"/>
  <c r="B7238" i="1"/>
  <c r="E7238" i="1" s="1"/>
  <c r="F7238" i="1" s="1"/>
  <c r="A7240" i="1" l="1"/>
  <c r="C7239" i="1"/>
  <c r="B7239" i="1"/>
  <c r="E7239" i="1" s="1"/>
  <c r="F7239" i="1" s="1"/>
  <c r="C7240" i="1" l="1"/>
  <c r="B7240" i="1"/>
  <c r="E7240" i="1" s="1"/>
  <c r="F7240" i="1" s="1"/>
  <c r="A7241" i="1"/>
  <c r="A7242" i="1" l="1"/>
  <c r="C7241" i="1"/>
  <c r="B7241" i="1"/>
  <c r="E7241" i="1" s="1"/>
  <c r="F7241" i="1" s="1"/>
  <c r="A7243" i="1" l="1"/>
  <c r="B7242" i="1"/>
  <c r="E7242" i="1" s="1"/>
  <c r="F7242" i="1" s="1"/>
  <c r="C7242" i="1"/>
  <c r="A7244" i="1" l="1"/>
  <c r="C7243" i="1"/>
  <c r="B7243" i="1"/>
  <c r="E7243" i="1" s="1"/>
  <c r="F7243" i="1" s="1"/>
  <c r="A7245" i="1" l="1"/>
  <c r="C7244" i="1"/>
  <c r="B7244" i="1"/>
  <c r="E7244" i="1" s="1"/>
  <c r="F7244" i="1" s="1"/>
  <c r="C7245" i="1" l="1"/>
  <c r="B7245" i="1"/>
  <c r="E7245" i="1" s="1"/>
  <c r="F7245" i="1" s="1"/>
  <c r="A7246" i="1"/>
  <c r="C7246" i="1" l="1"/>
  <c r="B7246" i="1"/>
  <c r="E7246" i="1" s="1"/>
  <c r="F7246" i="1" s="1"/>
  <c r="A7247" i="1"/>
  <c r="C7247" i="1" l="1"/>
  <c r="B7247" i="1"/>
  <c r="E7247" i="1" s="1"/>
  <c r="F7247" i="1" s="1"/>
  <c r="A7248" i="1"/>
  <c r="A7249" i="1" l="1"/>
  <c r="C7248" i="1"/>
  <c r="B7248" i="1"/>
  <c r="E7248" i="1" s="1"/>
  <c r="F7248" i="1" s="1"/>
  <c r="B7249" i="1" l="1"/>
  <c r="E7249" i="1" s="1"/>
  <c r="F7249" i="1" s="1"/>
  <c r="A7250" i="1"/>
  <c r="C7249" i="1"/>
  <c r="A7251" i="1" l="1"/>
  <c r="C7250" i="1"/>
  <c r="B7250" i="1"/>
  <c r="E7250" i="1" s="1"/>
  <c r="F7250" i="1" s="1"/>
  <c r="B7251" i="1" l="1"/>
  <c r="E7251" i="1" s="1"/>
  <c r="F7251" i="1" s="1"/>
  <c r="A7252" i="1"/>
  <c r="C7251" i="1"/>
  <c r="A7253" i="1" l="1"/>
  <c r="B7252" i="1"/>
  <c r="E7252" i="1" s="1"/>
  <c r="F7252" i="1" s="1"/>
  <c r="C7252" i="1"/>
  <c r="B7253" i="1" l="1"/>
  <c r="E7253" i="1" s="1"/>
  <c r="F7253" i="1" s="1"/>
  <c r="A7254" i="1"/>
  <c r="C7253" i="1"/>
  <c r="A7255" i="1" l="1"/>
  <c r="C7254" i="1"/>
  <c r="B7254" i="1"/>
  <c r="E7254" i="1" s="1"/>
  <c r="F7254" i="1" s="1"/>
  <c r="B7255" i="1" l="1"/>
  <c r="E7255" i="1" s="1"/>
  <c r="F7255" i="1" s="1"/>
  <c r="A7256" i="1"/>
  <c r="C7255" i="1"/>
  <c r="C7256" i="1" l="1"/>
  <c r="A7257" i="1"/>
  <c r="B7256" i="1"/>
  <c r="E7256" i="1" s="1"/>
  <c r="F7256" i="1" s="1"/>
  <c r="C7257" i="1" l="1"/>
  <c r="B7257" i="1"/>
  <c r="E7257" i="1" s="1"/>
  <c r="F7257" i="1" s="1"/>
  <c r="A7258" i="1"/>
  <c r="C7258" i="1" l="1"/>
  <c r="B7258" i="1"/>
  <c r="E7258" i="1" s="1"/>
  <c r="F7258" i="1" s="1"/>
  <c r="A7259" i="1"/>
  <c r="B7259" i="1" l="1"/>
  <c r="E7259" i="1" s="1"/>
  <c r="F7259" i="1" s="1"/>
  <c r="A7260" i="1"/>
  <c r="C7259" i="1"/>
  <c r="C7260" i="1" l="1"/>
  <c r="B7260" i="1"/>
  <c r="E7260" i="1" s="1"/>
  <c r="F7260" i="1" s="1"/>
  <c r="A7261" i="1"/>
  <c r="B7261" i="1" l="1"/>
  <c r="E7261" i="1" s="1"/>
  <c r="F7261" i="1" s="1"/>
  <c r="A7262" i="1"/>
  <c r="C7261" i="1"/>
  <c r="B7262" i="1" l="1"/>
  <c r="E7262" i="1" s="1"/>
  <c r="F7262" i="1" s="1"/>
  <c r="A7263" i="1"/>
  <c r="C7262" i="1"/>
  <c r="C7263" i="1" l="1"/>
  <c r="B7263" i="1"/>
  <c r="E7263" i="1" s="1"/>
  <c r="F7263" i="1" s="1"/>
  <c r="A7264" i="1"/>
  <c r="C7264" i="1" l="1"/>
  <c r="B7264" i="1"/>
  <c r="E7264" i="1" s="1"/>
  <c r="F7264" i="1" s="1"/>
  <c r="A7265" i="1"/>
  <c r="B7265" i="1" l="1"/>
  <c r="E7265" i="1" s="1"/>
  <c r="F7265" i="1" s="1"/>
  <c r="A7266" i="1"/>
  <c r="C7265" i="1"/>
  <c r="C7266" i="1" l="1"/>
  <c r="B7266" i="1"/>
  <c r="E7266" i="1" s="1"/>
  <c r="F7266" i="1" s="1"/>
  <c r="A7267" i="1"/>
  <c r="B7267" i="1" l="1"/>
  <c r="E7267" i="1" s="1"/>
  <c r="F7267" i="1" s="1"/>
  <c r="C7267" i="1"/>
  <c r="A7268" i="1"/>
  <c r="B7268" i="1" l="1"/>
  <c r="E7268" i="1" s="1"/>
  <c r="F7268" i="1" s="1"/>
  <c r="A7269" i="1"/>
  <c r="C7268" i="1"/>
  <c r="C7269" i="1" l="1"/>
  <c r="B7269" i="1"/>
  <c r="E7269" i="1" s="1"/>
  <c r="F7269" i="1" s="1"/>
  <c r="A7270" i="1"/>
  <c r="C7270" i="1" l="1"/>
  <c r="B7270" i="1"/>
  <c r="E7270" i="1" s="1"/>
  <c r="F7270" i="1" s="1"/>
  <c r="A7271" i="1"/>
  <c r="C7271" i="1" l="1"/>
  <c r="B7271" i="1"/>
  <c r="E7271" i="1" s="1"/>
  <c r="F7271" i="1" s="1"/>
  <c r="A7272" i="1"/>
  <c r="C7272" i="1" l="1"/>
  <c r="B7272" i="1"/>
  <c r="E7272" i="1" s="1"/>
  <c r="F7272" i="1" s="1"/>
  <c r="A7273" i="1"/>
  <c r="A7274" i="1" l="1"/>
  <c r="C7273" i="1"/>
  <c r="B7273" i="1"/>
  <c r="E7273" i="1" s="1"/>
  <c r="F7273" i="1" s="1"/>
  <c r="A7275" i="1" l="1"/>
  <c r="C7274" i="1"/>
  <c r="B7274" i="1"/>
  <c r="E7274" i="1" s="1"/>
  <c r="F7274" i="1" s="1"/>
  <c r="B7275" i="1" l="1"/>
  <c r="E7275" i="1" s="1"/>
  <c r="F7275" i="1" s="1"/>
  <c r="A7276" i="1"/>
  <c r="C7275" i="1"/>
  <c r="B7276" i="1" l="1"/>
  <c r="E7276" i="1" s="1"/>
  <c r="F7276" i="1" s="1"/>
  <c r="A7277" i="1"/>
  <c r="C7276" i="1"/>
  <c r="B7277" i="1" l="1"/>
  <c r="E7277" i="1" s="1"/>
  <c r="F7277" i="1" s="1"/>
  <c r="A7278" i="1"/>
  <c r="C7277" i="1"/>
  <c r="A7279" i="1" l="1"/>
  <c r="C7278" i="1"/>
  <c r="B7278" i="1"/>
  <c r="E7278" i="1" s="1"/>
  <c r="F7278" i="1" s="1"/>
  <c r="A7280" i="1" l="1"/>
  <c r="C7279" i="1"/>
  <c r="B7279" i="1"/>
  <c r="E7279" i="1" s="1"/>
  <c r="F7279" i="1" s="1"/>
  <c r="C7280" i="1" l="1"/>
  <c r="B7280" i="1"/>
  <c r="E7280" i="1" s="1"/>
  <c r="F7280" i="1" s="1"/>
  <c r="A7281" i="1"/>
  <c r="A7282" i="1" l="1"/>
  <c r="C7281" i="1"/>
  <c r="B7281" i="1"/>
  <c r="E7281" i="1" s="1"/>
  <c r="F7281" i="1" s="1"/>
  <c r="C7282" i="1" l="1"/>
  <c r="B7282" i="1"/>
  <c r="E7282" i="1" s="1"/>
  <c r="F7282" i="1" s="1"/>
  <c r="A7283" i="1"/>
  <c r="A7284" i="1" l="1"/>
  <c r="C7283" i="1"/>
  <c r="B7283" i="1"/>
  <c r="E7283" i="1" s="1"/>
  <c r="F7283" i="1" s="1"/>
  <c r="C7284" i="1" l="1"/>
  <c r="B7284" i="1"/>
  <c r="E7284" i="1" s="1"/>
  <c r="F7284" i="1" s="1"/>
  <c r="A7285" i="1"/>
  <c r="C7285" i="1" l="1"/>
  <c r="B7285" i="1"/>
  <c r="E7285" i="1" s="1"/>
  <c r="F7285" i="1" s="1"/>
  <c r="A7286" i="1"/>
  <c r="A7287" i="1" l="1"/>
  <c r="C7286" i="1"/>
  <c r="B7286" i="1"/>
  <c r="E7286" i="1" s="1"/>
  <c r="F7286" i="1" s="1"/>
  <c r="B7287" i="1" l="1"/>
  <c r="E7287" i="1" s="1"/>
  <c r="F7287" i="1" s="1"/>
  <c r="A7288" i="1"/>
  <c r="C7287" i="1"/>
  <c r="C7288" i="1" l="1"/>
  <c r="B7288" i="1"/>
  <c r="E7288" i="1" s="1"/>
  <c r="F7288" i="1" s="1"/>
  <c r="A7289" i="1"/>
  <c r="C7289" i="1" l="1"/>
  <c r="B7289" i="1"/>
  <c r="E7289" i="1" s="1"/>
  <c r="F7289" i="1" s="1"/>
  <c r="A7290" i="1"/>
  <c r="A7291" i="1" l="1"/>
  <c r="C7290" i="1"/>
  <c r="B7290" i="1"/>
  <c r="E7290" i="1" s="1"/>
  <c r="F7290" i="1" s="1"/>
  <c r="B7291" i="1" l="1"/>
  <c r="E7291" i="1" s="1"/>
  <c r="F7291" i="1" s="1"/>
  <c r="A7292" i="1"/>
  <c r="C7291" i="1"/>
  <c r="C7292" i="1" l="1"/>
  <c r="B7292" i="1"/>
  <c r="E7292" i="1" s="1"/>
  <c r="F7292" i="1" s="1"/>
  <c r="A7293" i="1"/>
  <c r="C7293" i="1" l="1"/>
  <c r="B7293" i="1"/>
  <c r="E7293" i="1" s="1"/>
  <c r="F7293" i="1" s="1"/>
  <c r="A7294" i="1"/>
  <c r="A7295" i="1" l="1"/>
  <c r="B7294" i="1"/>
  <c r="E7294" i="1" s="1"/>
  <c r="F7294" i="1" s="1"/>
  <c r="C7294" i="1"/>
  <c r="A7296" i="1" l="1"/>
  <c r="C7295" i="1"/>
  <c r="B7295" i="1"/>
  <c r="E7295" i="1" s="1"/>
  <c r="F7295" i="1" s="1"/>
  <c r="C7296" i="1" l="1"/>
  <c r="B7296" i="1"/>
  <c r="E7296" i="1" s="1"/>
  <c r="F7296" i="1" s="1"/>
  <c r="A7297" i="1"/>
  <c r="C7297" i="1" l="1"/>
  <c r="B7297" i="1"/>
  <c r="E7297" i="1" s="1"/>
  <c r="F7297" i="1" s="1"/>
  <c r="A7298" i="1"/>
  <c r="B7298" i="1" l="1"/>
  <c r="E7298" i="1" s="1"/>
  <c r="F7298" i="1" s="1"/>
  <c r="A7299" i="1"/>
  <c r="C7298" i="1"/>
  <c r="B7299" i="1" l="1"/>
  <c r="E7299" i="1" s="1"/>
  <c r="F7299" i="1" s="1"/>
  <c r="C7299" i="1"/>
  <c r="A7300" i="1"/>
  <c r="A7301" i="1" l="1"/>
  <c r="C7300" i="1"/>
  <c r="B7300" i="1"/>
  <c r="E7300" i="1" s="1"/>
  <c r="F7300" i="1" s="1"/>
  <c r="B7301" i="1" l="1"/>
  <c r="E7301" i="1" s="1"/>
  <c r="F7301" i="1" s="1"/>
  <c r="A7302" i="1"/>
  <c r="C7301" i="1"/>
  <c r="A7303" i="1" l="1"/>
  <c r="C7302" i="1"/>
  <c r="B7302" i="1"/>
  <c r="E7302" i="1" s="1"/>
  <c r="F7302" i="1" s="1"/>
  <c r="A7304" i="1" l="1"/>
  <c r="C7303" i="1"/>
  <c r="B7303" i="1"/>
  <c r="E7303" i="1" s="1"/>
  <c r="F7303" i="1" s="1"/>
  <c r="C7304" i="1" l="1"/>
  <c r="B7304" i="1"/>
  <c r="E7304" i="1" s="1"/>
  <c r="F7304" i="1" s="1"/>
  <c r="A7305" i="1"/>
  <c r="A7306" i="1" l="1"/>
  <c r="C7305" i="1"/>
  <c r="B7305" i="1"/>
  <c r="E7305" i="1" s="1"/>
  <c r="F7305" i="1" s="1"/>
  <c r="C7306" i="1" l="1"/>
  <c r="B7306" i="1"/>
  <c r="E7306" i="1" s="1"/>
  <c r="F7306" i="1" s="1"/>
  <c r="A7307" i="1"/>
  <c r="A7308" i="1" l="1"/>
  <c r="C7307" i="1"/>
  <c r="B7307" i="1"/>
  <c r="E7307" i="1" s="1"/>
  <c r="F7307" i="1" s="1"/>
  <c r="C7308" i="1" l="1"/>
  <c r="B7308" i="1"/>
  <c r="E7308" i="1" s="1"/>
  <c r="F7308" i="1" s="1"/>
  <c r="A7309" i="1"/>
  <c r="C7309" i="1" l="1"/>
  <c r="B7309" i="1"/>
  <c r="E7309" i="1" s="1"/>
  <c r="F7309" i="1" s="1"/>
  <c r="A7310" i="1"/>
  <c r="A7311" i="1" l="1"/>
  <c r="C7310" i="1"/>
  <c r="B7310" i="1"/>
  <c r="E7310" i="1" s="1"/>
  <c r="F7310" i="1" s="1"/>
  <c r="C7311" i="1" l="1"/>
  <c r="B7311" i="1"/>
  <c r="E7311" i="1" s="1"/>
  <c r="F7311" i="1" s="1"/>
  <c r="A7312" i="1"/>
  <c r="A7313" i="1" l="1"/>
  <c r="C7312" i="1"/>
  <c r="B7312" i="1"/>
  <c r="E7312" i="1" s="1"/>
  <c r="F7312" i="1" s="1"/>
  <c r="B7313" i="1" l="1"/>
  <c r="E7313" i="1" s="1"/>
  <c r="F7313" i="1" s="1"/>
  <c r="A7314" i="1"/>
  <c r="C7313" i="1"/>
  <c r="A7315" i="1" l="1"/>
  <c r="C7314" i="1"/>
  <c r="B7314" i="1"/>
  <c r="E7314" i="1" s="1"/>
  <c r="F7314" i="1" s="1"/>
  <c r="A7316" i="1" l="1"/>
  <c r="C7315" i="1"/>
  <c r="B7315" i="1"/>
  <c r="E7315" i="1" s="1"/>
  <c r="F7315" i="1" s="1"/>
  <c r="B7316" i="1" l="1"/>
  <c r="E7316" i="1" s="1"/>
  <c r="F7316" i="1" s="1"/>
  <c r="A7317" i="1"/>
  <c r="C7316" i="1"/>
  <c r="B7317" i="1" l="1"/>
  <c r="E7317" i="1" s="1"/>
  <c r="F7317" i="1" s="1"/>
  <c r="A7318" i="1"/>
  <c r="C7317" i="1"/>
  <c r="C7318" i="1" l="1"/>
  <c r="B7318" i="1"/>
  <c r="E7318" i="1" s="1"/>
  <c r="F7318" i="1" s="1"/>
  <c r="A7319" i="1"/>
  <c r="B7319" i="1" l="1"/>
  <c r="E7319" i="1" s="1"/>
  <c r="F7319" i="1" s="1"/>
  <c r="A7320" i="1"/>
  <c r="C7319" i="1"/>
  <c r="C7320" i="1" l="1"/>
  <c r="B7320" i="1"/>
  <c r="E7320" i="1" s="1"/>
  <c r="F7320" i="1" s="1"/>
  <c r="A7321" i="1"/>
  <c r="A7322" i="1" l="1"/>
  <c r="B7321" i="1"/>
  <c r="E7321" i="1" s="1"/>
  <c r="F7321" i="1" s="1"/>
  <c r="C7321" i="1"/>
  <c r="C7322" i="1" l="1"/>
  <c r="B7322" i="1"/>
  <c r="E7322" i="1" s="1"/>
  <c r="F7322" i="1" s="1"/>
  <c r="A7323" i="1"/>
  <c r="B7323" i="1" l="1"/>
  <c r="E7323" i="1" s="1"/>
  <c r="F7323" i="1" s="1"/>
  <c r="C7323" i="1"/>
  <c r="A7324" i="1"/>
  <c r="C7324" i="1" l="1"/>
  <c r="B7324" i="1"/>
  <c r="E7324" i="1" s="1"/>
  <c r="F7324" i="1" s="1"/>
  <c r="A7325" i="1"/>
  <c r="A7326" i="1" l="1"/>
  <c r="C7325" i="1"/>
  <c r="B7325" i="1"/>
  <c r="E7325" i="1" s="1"/>
  <c r="F7325" i="1" s="1"/>
  <c r="A7327" i="1" l="1"/>
  <c r="C7326" i="1"/>
  <c r="B7326" i="1"/>
  <c r="E7326" i="1" s="1"/>
  <c r="F7326" i="1" s="1"/>
  <c r="B7327" i="1" l="1"/>
  <c r="E7327" i="1" s="1"/>
  <c r="F7327" i="1" s="1"/>
  <c r="A7328" i="1"/>
  <c r="C7327" i="1"/>
  <c r="A7329" i="1" l="1"/>
  <c r="B7328" i="1"/>
  <c r="E7328" i="1" s="1"/>
  <c r="F7328" i="1" s="1"/>
  <c r="C7328" i="1"/>
  <c r="C7329" i="1" l="1"/>
  <c r="B7329" i="1"/>
  <c r="E7329" i="1" s="1"/>
  <c r="F7329" i="1" s="1"/>
  <c r="A7330" i="1"/>
  <c r="A7331" i="1" l="1"/>
  <c r="C7330" i="1"/>
  <c r="B7330" i="1"/>
  <c r="E7330" i="1" s="1"/>
  <c r="F7330" i="1" s="1"/>
  <c r="B7331" i="1" l="1"/>
  <c r="E7331" i="1" s="1"/>
  <c r="F7331" i="1" s="1"/>
  <c r="A7332" i="1"/>
  <c r="C7331" i="1"/>
  <c r="A7333" i="1" l="1"/>
  <c r="C7332" i="1"/>
  <c r="B7332" i="1"/>
  <c r="E7332" i="1" s="1"/>
  <c r="F7332" i="1" s="1"/>
  <c r="B7333" i="1" l="1"/>
  <c r="E7333" i="1" s="1"/>
  <c r="F7333" i="1" s="1"/>
  <c r="A7334" i="1"/>
  <c r="C7333" i="1"/>
  <c r="A7335" i="1" l="1"/>
  <c r="B7334" i="1"/>
  <c r="E7334" i="1" s="1"/>
  <c r="F7334" i="1" s="1"/>
  <c r="C7334" i="1"/>
  <c r="A7336" i="1" l="1"/>
  <c r="C7335" i="1"/>
  <c r="B7335" i="1"/>
  <c r="E7335" i="1" s="1"/>
  <c r="F7335" i="1" s="1"/>
  <c r="C7336" i="1" l="1"/>
  <c r="B7336" i="1"/>
  <c r="E7336" i="1" s="1"/>
  <c r="F7336" i="1" s="1"/>
  <c r="A7337" i="1"/>
  <c r="A7338" i="1" l="1"/>
  <c r="C7337" i="1"/>
  <c r="B7337" i="1"/>
  <c r="E7337" i="1" s="1"/>
  <c r="F7337" i="1" s="1"/>
  <c r="C7338" i="1" l="1"/>
  <c r="B7338" i="1"/>
  <c r="E7338" i="1" s="1"/>
  <c r="F7338" i="1" s="1"/>
  <c r="A7339" i="1"/>
  <c r="B7339" i="1" l="1"/>
  <c r="E7339" i="1" s="1"/>
  <c r="F7339" i="1" s="1"/>
  <c r="C7339" i="1"/>
  <c r="A7340" i="1"/>
  <c r="C7340" i="1" l="1"/>
  <c r="B7340" i="1"/>
  <c r="E7340" i="1" s="1"/>
  <c r="F7340" i="1" s="1"/>
  <c r="A7341" i="1"/>
  <c r="C7341" i="1" l="1"/>
  <c r="B7341" i="1"/>
  <c r="E7341" i="1" s="1"/>
  <c r="F7341" i="1" s="1"/>
  <c r="A7342" i="1"/>
  <c r="A7343" i="1" l="1"/>
  <c r="C7342" i="1"/>
  <c r="B7342" i="1"/>
  <c r="E7342" i="1" s="1"/>
  <c r="F7342" i="1" s="1"/>
  <c r="B7343" i="1" l="1"/>
  <c r="E7343" i="1" s="1"/>
  <c r="F7343" i="1" s="1"/>
  <c r="A7344" i="1"/>
  <c r="C7343" i="1"/>
  <c r="A7345" i="1" l="1"/>
  <c r="C7344" i="1"/>
  <c r="B7344" i="1"/>
  <c r="E7344" i="1" s="1"/>
  <c r="F7344" i="1" s="1"/>
  <c r="B7345" i="1" l="1"/>
  <c r="E7345" i="1" s="1"/>
  <c r="F7345" i="1" s="1"/>
  <c r="A7346" i="1"/>
  <c r="C7345" i="1"/>
  <c r="A7347" i="1" l="1"/>
  <c r="C7346" i="1"/>
  <c r="B7346" i="1"/>
  <c r="E7346" i="1" s="1"/>
  <c r="F7346" i="1" s="1"/>
  <c r="B7347" i="1" l="1"/>
  <c r="E7347" i="1" s="1"/>
  <c r="F7347" i="1" s="1"/>
  <c r="A7348" i="1"/>
  <c r="C7347" i="1"/>
  <c r="C7348" i="1" l="1"/>
  <c r="B7348" i="1"/>
  <c r="E7348" i="1" s="1"/>
  <c r="F7348" i="1" s="1"/>
  <c r="A7349" i="1"/>
  <c r="B7349" i="1" l="1"/>
  <c r="E7349" i="1" s="1"/>
  <c r="F7349" i="1" s="1"/>
  <c r="A7350" i="1"/>
  <c r="C7349" i="1"/>
  <c r="C7350" i="1" l="1"/>
  <c r="B7350" i="1"/>
  <c r="E7350" i="1" s="1"/>
  <c r="F7350" i="1" s="1"/>
  <c r="A7351" i="1"/>
  <c r="A7352" i="1" l="1"/>
  <c r="C7351" i="1"/>
  <c r="B7351" i="1"/>
  <c r="E7351" i="1" s="1"/>
  <c r="F7351" i="1" s="1"/>
  <c r="C7352" i="1" l="1"/>
  <c r="B7352" i="1"/>
  <c r="E7352" i="1" s="1"/>
  <c r="F7352" i="1" s="1"/>
  <c r="A7353" i="1"/>
  <c r="A7354" i="1" l="1"/>
  <c r="C7353" i="1"/>
  <c r="B7353" i="1"/>
  <c r="E7353" i="1" s="1"/>
  <c r="F7353" i="1" s="1"/>
  <c r="C7354" i="1" l="1"/>
  <c r="B7354" i="1"/>
  <c r="E7354" i="1" s="1"/>
  <c r="F7354" i="1" s="1"/>
  <c r="A7355" i="1"/>
  <c r="B7355" i="1" l="1"/>
  <c r="E7355" i="1" s="1"/>
  <c r="F7355" i="1" s="1"/>
  <c r="A7356" i="1"/>
  <c r="C7355" i="1"/>
  <c r="A7357" i="1" l="1"/>
  <c r="C7356" i="1"/>
  <c r="B7356" i="1"/>
  <c r="E7356" i="1" s="1"/>
  <c r="F7356" i="1" s="1"/>
  <c r="B7357" i="1" l="1"/>
  <c r="E7357" i="1" s="1"/>
  <c r="F7357" i="1" s="1"/>
  <c r="A7358" i="1"/>
  <c r="C7357" i="1"/>
  <c r="A7359" i="1" l="1"/>
  <c r="C7358" i="1"/>
  <c r="B7358" i="1"/>
  <c r="E7358" i="1" s="1"/>
  <c r="F7358" i="1" s="1"/>
  <c r="B7359" i="1" l="1"/>
  <c r="E7359" i="1" s="1"/>
  <c r="F7359" i="1" s="1"/>
  <c r="A7360" i="1"/>
  <c r="C7359" i="1"/>
  <c r="C7360" i="1" l="1"/>
  <c r="B7360" i="1"/>
  <c r="E7360" i="1" s="1"/>
  <c r="F7360" i="1" s="1"/>
  <c r="A7361" i="1"/>
  <c r="B7361" i="1" l="1"/>
  <c r="E7361" i="1" s="1"/>
  <c r="F7361" i="1" s="1"/>
  <c r="A7362" i="1"/>
  <c r="C7361" i="1"/>
  <c r="A7363" i="1" l="1"/>
  <c r="C7362" i="1"/>
  <c r="B7362" i="1"/>
  <c r="E7362" i="1" s="1"/>
  <c r="F7362" i="1" s="1"/>
  <c r="B7363" i="1" l="1"/>
  <c r="E7363" i="1" s="1"/>
  <c r="F7363" i="1" s="1"/>
  <c r="A7364" i="1"/>
  <c r="C7363" i="1"/>
  <c r="A7365" i="1" l="1"/>
  <c r="C7364" i="1"/>
  <c r="B7364" i="1"/>
  <c r="E7364" i="1" s="1"/>
  <c r="F7364" i="1" s="1"/>
  <c r="B7365" i="1" l="1"/>
  <c r="E7365" i="1" s="1"/>
  <c r="F7365" i="1" s="1"/>
  <c r="A7366" i="1"/>
  <c r="C7365" i="1"/>
  <c r="A7367" i="1" l="1"/>
  <c r="C7366" i="1"/>
  <c r="B7366" i="1"/>
  <c r="E7366" i="1" s="1"/>
  <c r="F7366" i="1" s="1"/>
  <c r="B7367" i="1" l="1"/>
  <c r="E7367" i="1" s="1"/>
  <c r="F7367" i="1" s="1"/>
  <c r="A7368" i="1"/>
  <c r="C7367" i="1"/>
  <c r="C7368" i="1" l="1"/>
  <c r="B7368" i="1"/>
  <c r="E7368" i="1" s="1"/>
  <c r="F7368" i="1" s="1"/>
  <c r="A7369" i="1"/>
  <c r="B7369" i="1" l="1"/>
  <c r="E7369" i="1" s="1"/>
  <c r="F7369" i="1" s="1"/>
  <c r="A7370" i="1"/>
  <c r="C7369" i="1"/>
  <c r="A7371" i="1" l="1"/>
  <c r="B7370" i="1"/>
  <c r="E7370" i="1" s="1"/>
  <c r="F7370" i="1" s="1"/>
  <c r="C7370" i="1"/>
  <c r="B7371" i="1" l="1"/>
  <c r="E7371" i="1" s="1"/>
  <c r="F7371" i="1" s="1"/>
  <c r="A7372" i="1"/>
  <c r="C7371" i="1"/>
  <c r="A7373" i="1" l="1"/>
  <c r="C7372" i="1"/>
  <c r="B7372" i="1"/>
  <c r="E7372" i="1" s="1"/>
  <c r="F7372" i="1" s="1"/>
  <c r="B7373" i="1" l="1"/>
  <c r="E7373" i="1" s="1"/>
  <c r="F7373" i="1" s="1"/>
  <c r="A7374" i="1"/>
  <c r="C7373" i="1"/>
  <c r="C7374" i="1" l="1"/>
  <c r="B7374" i="1"/>
  <c r="E7374" i="1" s="1"/>
  <c r="F7374" i="1" s="1"/>
  <c r="A7375" i="1"/>
  <c r="B7375" i="1" l="1"/>
  <c r="E7375" i="1" s="1"/>
  <c r="F7375" i="1" s="1"/>
  <c r="A7376" i="1"/>
  <c r="C7375" i="1"/>
  <c r="A7377" i="1" l="1"/>
  <c r="C7376" i="1"/>
  <c r="B7376" i="1"/>
  <c r="E7376" i="1" s="1"/>
  <c r="F7376" i="1" s="1"/>
  <c r="B7377" i="1" l="1"/>
  <c r="E7377" i="1" s="1"/>
  <c r="F7377" i="1" s="1"/>
  <c r="A7378" i="1"/>
  <c r="C7377" i="1"/>
  <c r="A7379" i="1" l="1"/>
  <c r="C7378" i="1"/>
  <c r="B7378" i="1"/>
  <c r="E7378" i="1" s="1"/>
  <c r="F7378" i="1" s="1"/>
  <c r="B7379" i="1" l="1"/>
  <c r="E7379" i="1" s="1"/>
  <c r="F7379" i="1" s="1"/>
  <c r="A7380" i="1"/>
  <c r="C7379" i="1"/>
  <c r="A7381" i="1" l="1"/>
  <c r="C7380" i="1"/>
  <c r="B7380" i="1"/>
  <c r="E7380" i="1" s="1"/>
  <c r="F7380" i="1" s="1"/>
  <c r="B7381" i="1" l="1"/>
  <c r="E7381" i="1" s="1"/>
  <c r="F7381" i="1" s="1"/>
  <c r="A7382" i="1"/>
  <c r="C7381" i="1"/>
  <c r="A7383" i="1" l="1"/>
  <c r="C7382" i="1"/>
  <c r="B7382" i="1"/>
  <c r="E7382" i="1" s="1"/>
  <c r="F7382" i="1" s="1"/>
  <c r="B7383" i="1" l="1"/>
  <c r="E7383" i="1" s="1"/>
  <c r="F7383" i="1" s="1"/>
  <c r="A7384" i="1"/>
  <c r="C7383" i="1"/>
  <c r="C7384" i="1" l="1"/>
  <c r="A7385" i="1"/>
  <c r="B7384" i="1"/>
  <c r="E7384" i="1" s="1"/>
  <c r="F7384" i="1" s="1"/>
  <c r="B7385" i="1" l="1"/>
  <c r="E7385" i="1" s="1"/>
  <c r="F7385" i="1" s="1"/>
  <c r="A7386" i="1"/>
  <c r="C7385" i="1"/>
  <c r="A7387" i="1" l="1"/>
  <c r="C7386" i="1"/>
  <c r="B7386" i="1"/>
  <c r="E7386" i="1" s="1"/>
  <c r="F7386" i="1" s="1"/>
  <c r="B7387" i="1" l="1"/>
  <c r="E7387" i="1" s="1"/>
  <c r="F7387" i="1" s="1"/>
  <c r="A7388" i="1"/>
  <c r="C7387" i="1"/>
  <c r="C7388" i="1" l="1"/>
  <c r="A7389" i="1"/>
  <c r="B7388" i="1"/>
  <c r="E7388" i="1" s="1"/>
  <c r="F7388" i="1" s="1"/>
  <c r="B7389" i="1" l="1"/>
  <c r="E7389" i="1" s="1"/>
  <c r="F7389" i="1" s="1"/>
  <c r="A7390" i="1"/>
  <c r="C7389" i="1"/>
  <c r="A7391" i="1" l="1"/>
  <c r="C7390" i="1"/>
  <c r="B7390" i="1"/>
  <c r="E7390" i="1" s="1"/>
  <c r="F7390" i="1" s="1"/>
  <c r="B7391" i="1" l="1"/>
  <c r="E7391" i="1" s="1"/>
  <c r="F7391" i="1" s="1"/>
  <c r="A7392" i="1"/>
  <c r="C7391" i="1"/>
  <c r="A7393" i="1" l="1"/>
  <c r="C7392" i="1"/>
  <c r="B7392" i="1"/>
  <c r="E7392" i="1" s="1"/>
  <c r="F7392" i="1" s="1"/>
  <c r="B7393" i="1" l="1"/>
  <c r="E7393" i="1" s="1"/>
  <c r="F7393" i="1" s="1"/>
  <c r="A7394" i="1"/>
  <c r="C7393" i="1"/>
  <c r="C7394" i="1" l="1"/>
  <c r="B7394" i="1"/>
  <c r="E7394" i="1" s="1"/>
  <c r="F7394" i="1" s="1"/>
  <c r="A7395" i="1"/>
  <c r="B7395" i="1" l="1"/>
  <c r="E7395" i="1" s="1"/>
  <c r="F7395" i="1" s="1"/>
  <c r="A7396" i="1"/>
  <c r="C7395" i="1"/>
  <c r="A7397" i="1" l="1"/>
  <c r="C7396" i="1"/>
  <c r="B7396" i="1"/>
  <c r="E7396" i="1" s="1"/>
  <c r="F7396" i="1" s="1"/>
  <c r="B7397" i="1" l="1"/>
  <c r="E7397" i="1" s="1"/>
  <c r="F7397" i="1" s="1"/>
  <c r="A7398" i="1"/>
  <c r="C7397" i="1"/>
  <c r="C7398" i="1" l="1"/>
  <c r="B7398" i="1"/>
  <c r="E7398" i="1" s="1"/>
  <c r="F7398" i="1" s="1"/>
  <c r="A7399" i="1"/>
  <c r="B7399" i="1" l="1"/>
  <c r="E7399" i="1" s="1"/>
  <c r="F7399" i="1" s="1"/>
  <c r="A7400" i="1"/>
  <c r="C7399" i="1"/>
  <c r="A7401" i="1" l="1"/>
  <c r="C7400" i="1"/>
  <c r="B7400" i="1"/>
  <c r="E7400" i="1" s="1"/>
  <c r="F7400" i="1" s="1"/>
  <c r="B7401" i="1" l="1"/>
  <c r="E7401" i="1" s="1"/>
  <c r="F7401" i="1" s="1"/>
  <c r="A7402" i="1"/>
  <c r="C7401" i="1"/>
  <c r="A7403" i="1" l="1"/>
  <c r="C7402" i="1"/>
  <c r="B7402" i="1"/>
  <c r="E7402" i="1" s="1"/>
  <c r="F7402" i="1" s="1"/>
  <c r="B7403" i="1" l="1"/>
  <c r="E7403" i="1" s="1"/>
  <c r="F7403" i="1" s="1"/>
  <c r="A7404" i="1"/>
  <c r="C7403" i="1"/>
  <c r="A7405" i="1" l="1"/>
  <c r="C7404" i="1"/>
  <c r="B7404" i="1"/>
  <c r="E7404" i="1" s="1"/>
  <c r="F7404" i="1" s="1"/>
  <c r="B7405" i="1" l="1"/>
  <c r="E7405" i="1" s="1"/>
  <c r="F7405" i="1" s="1"/>
  <c r="A7406" i="1"/>
  <c r="C7405" i="1"/>
  <c r="C7406" i="1" l="1"/>
  <c r="A7407" i="1"/>
  <c r="B7406" i="1"/>
  <c r="E7406" i="1" s="1"/>
  <c r="F7406" i="1" s="1"/>
  <c r="B7407" i="1" l="1"/>
  <c r="E7407" i="1" s="1"/>
  <c r="F7407" i="1" s="1"/>
  <c r="A7408" i="1"/>
  <c r="C7407" i="1"/>
  <c r="A7409" i="1" l="1"/>
  <c r="C7408" i="1"/>
  <c r="B7408" i="1"/>
  <c r="E7408" i="1" s="1"/>
  <c r="F7408" i="1" s="1"/>
  <c r="B7409" i="1" l="1"/>
  <c r="E7409" i="1" s="1"/>
  <c r="F7409" i="1" s="1"/>
  <c r="A7410" i="1"/>
  <c r="C7409" i="1"/>
  <c r="A7411" i="1" l="1"/>
  <c r="C7410" i="1"/>
  <c r="B7410" i="1"/>
  <c r="E7410" i="1" s="1"/>
  <c r="F7410" i="1" s="1"/>
  <c r="B7411" i="1" l="1"/>
  <c r="E7411" i="1" s="1"/>
  <c r="F7411" i="1" s="1"/>
  <c r="A7412" i="1"/>
  <c r="C7411" i="1"/>
  <c r="C7412" i="1" l="1"/>
  <c r="B7412" i="1"/>
  <c r="E7412" i="1" s="1"/>
  <c r="F7412" i="1" s="1"/>
  <c r="A7413" i="1"/>
  <c r="B7413" i="1" l="1"/>
  <c r="E7413" i="1" s="1"/>
  <c r="F7413" i="1" s="1"/>
  <c r="A7414" i="1"/>
  <c r="C7413" i="1"/>
  <c r="C7414" i="1" l="1"/>
  <c r="B7414" i="1"/>
  <c r="E7414" i="1" s="1"/>
  <c r="F7414" i="1" s="1"/>
  <c r="A7415" i="1"/>
  <c r="B7415" i="1" l="1"/>
  <c r="E7415" i="1" s="1"/>
  <c r="F7415" i="1" s="1"/>
  <c r="A7416" i="1"/>
  <c r="C7415" i="1"/>
  <c r="C7416" i="1" l="1"/>
  <c r="B7416" i="1"/>
  <c r="E7416" i="1" s="1"/>
  <c r="F7416" i="1" s="1"/>
  <c r="A7417" i="1"/>
  <c r="B7417" i="1" l="1"/>
  <c r="E7417" i="1" s="1"/>
  <c r="F7417" i="1" s="1"/>
  <c r="A7418" i="1"/>
  <c r="C7417" i="1"/>
  <c r="C7418" i="1" l="1"/>
  <c r="A7419" i="1"/>
  <c r="B7418" i="1"/>
  <c r="E7418" i="1" s="1"/>
  <c r="F7418" i="1" s="1"/>
  <c r="B7419" i="1" l="1"/>
  <c r="E7419" i="1" s="1"/>
  <c r="F7419" i="1" s="1"/>
  <c r="A7420" i="1"/>
  <c r="C7419" i="1"/>
  <c r="C7420" i="1" l="1"/>
  <c r="A7421" i="1"/>
  <c r="B7420" i="1"/>
  <c r="E7420" i="1" s="1"/>
  <c r="F7420" i="1" s="1"/>
  <c r="B7421" i="1" l="1"/>
  <c r="E7421" i="1" s="1"/>
  <c r="F7421" i="1" s="1"/>
  <c r="A7422" i="1"/>
  <c r="C7421" i="1"/>
  <c r="C7422" i="1" l="1"/>
  <c r="B7422" i="1"/>
  <c r="E7422" i="1" s="1"/>
  <c r="F7422" i="1" s="1"/>
  <c r="A7423" i="1"/>
  <c r="B7423" i="1" l="1"/>
  <c r="E7423" i="1" s="1"/>
  <c r="F7423" i="1" s="1"/>
  <c r="A7424" i="1"/>
  <c r="C7423" i="1"/>
  <c r="C7424" i="1" l="1"/>
  <c r="B7424" i="1"/>
  <c r="E7424" i="1" s="1"/>
  <c r="F7424" i="1" s="1"/>
  <c r="A7425" i="1"/>
  <c r="B7425" i="1" l="1"/>
  <c r="E7425" i="1" s="1"/>
  <c r="F7425" i="1" s="1"/>
  <c r="A7426" i="1"/>
  <c r="C7425" i="1"/>
  <c r="A7427" i="1" l="1"/>
  <c r="B7426" i="1"/>
  <c r="E7426" i="1" s="1"/>
  <c r="F7426" i="1" s="1"/>
  <c r="C7426" i="1"/>
  <c r="B7427" i="1" l="1"/>
  <c r="E7427" i="1" s="1"/>
  <c r="F7427" i="1" s="1"/>
  <c r="A7428" i="1"/>
  <c r="C7427" i="1"/>
  <c r="A7429" i="1" l="1"/>
  <c r="C7428" i="1"/>
  <c r="B7428" i="1"/>
  <c r="E7428" i="1" s="1"/>
  <c r="F7428" i="1" s="1"/>
  <c r="B7429" i="1" l="1"/>
  <c r="E7429" i="1" s="1"/>
  <c r="F7429" i="1" s="1"/>
  <c r="A7430" i="1"/>
  <c r="C7429" i="1"/>
  <c r="C7430" i="1" l="1"/>
  <c r="B7430" i="1"/>
  <c r="E7430" i="1" s="1"/>
  <c r="F7430" i="1" s="1"/>
  <c r="A7431" i="1"/>
  <c r="B7431" i="1" l="1"/>
  <c r="E7431" i="1" s="1"/>
  <c r="F7431" i="1" s="1"/>
  <c r="A7432" i="1"/>
  <c r="C7431" i="1"/>
  <c r="C7432" i="1" l="1"/>
  <c r="B7432" i="1"/>
  <c r="E7432" i="1" s="1"/>
  <c r="F7432" i="1" s="1"/>
  <c r="A7433" i="1"/>
  <c r="B7433" i="1" l="1"/>
  <c r="E7433" i="1" s="1"/>
  <c r="F7433" i="1" s="1"/>
  <c r="A7434" i="1"/>
  <c r="C7433" i="1"/>
  <c r="A7435" i="1" l="1"/>
  <c r="C7434" i="1"/>
  <c r="B7434" i="1"/>
  <c r="E7434" i="1" s="1"/>
  <c r="F7434" i="1" s="1"/>
  <c r="B7435" i="1" l="1"/>
  <c r="E7435" i="1" s="1"/>
  <c r="F7435" i="1" s="1"/>
  <c r="A7436" i="1"/>
  <c r="C7435" i="1"/>
  <c r="A7437" i="1" l="1"/>
  <c r="C7436" i="1"/>
  <c r="B7436" i="1"/>
  <c r="E7436" i="1" s="1"/>
  <c r="F7436" i="1" s="1"/>
  <c r="B7437" i="1" l="1"/>
  <c r="E7437" i="1" s="1"/>
  <c r="F7437" i="1" s="1"/>
  <c r="A7438" i="1"/>
  <c r="C7437" i="1"/>
  <c r="A7439" i="1" l="1"/>
  <c r="C7438" i="1"/>
  <c r="B7438" i="1"/>
  <c r="E7438" i="1" s="1"/>
  <c r="F7438" i="1" s="1"/>
  <c r="B7439" i="1" l="1"/>
  <c r="E7439" i="1" s="1"/>
  <c r="F7439" i="1" s="1"/>
  <c r="A7440" i="1"/>
  <c r="C7439" i="1"/>
  <c r="A7441" i="1" l="1"/>
  <c r="C7440" i="1"/>
  <c r="B7440" i="1"/>
  <c r="E7440" i="1" s="1"/>
  <c r="F7440" i="1" s="1"/>
  <c r="B7441" i="1" l="1"/>
  <c r="E7441" i="1" s="1"/>
  <c r="F7441" i="1" s="1"/>
  <c r="A7442" i="1"/>
  <c r="C7441" i="1"/>
  <c r="A7443" i="1" l="1"/>
  <c r="B7442" i="1"/>
  <c r="E7442" i="1" s="1"/>
  <c r="F7442" i="1" s="1"/>
  <c r="C7442" i="1"/>
  <c r="B7443" i="1" l="1"/>
  <c r="E7443" i="1" s="1"/>
  <c r="F7443" i="1" s="1"/>
  <c r="A7444" i="1"/>
  <c r="C7443" i="1"/>
  <c r="A7445" i="1" l="1"/>
  <c r="B7444" i="1"/>
  <c r="E7444" i="1" s="1"/>
  <c r="F7444" i="1" s="1"/>
  <c r="C7444" i="1"/>
  <c r="B7445" i="1" l="1"/>
  <c r="E7445" i="1" s="1"/>
  <c r="F7445" i="1" s="1"/>
  <c r="A7446" i="1"/>
  <c r="C7445" i="1"/>
  <c r="A7447" i="1" l="1"/>
  <c r="B7446" i="1"/>
  <c r="E7446" i="1" s="1"/>
  <c r="F7446" i="1" s="1"/>
  <c r="C7446" i="1"/>
  <c r="B7447" i="1" l="1"/>
  <c r="E7447" i="1" s="1"/>
  <c r="F7447" i="1" s="1"/>
  <c r="A7448" i="1"/>
  <c r="C7447" i="1"/>
  <c r="A7449" i="1" l="1"/>
  <c r="C7448" i="1"/>
  <c r="B7448" i="1"/>
  <c r="E7448" i="1" s="1"/>
  <c r="F7448" i="1" s="1"/>
  <c r="B7449" i="1" l="1"/>
  <c r="E7449" i="1" s="1"/>
  <c r="F7449" i="1" s="1"/>
  <c r="A7450" i="1"/>
  <c r="C7449" i="1"/>
  <c r="A7451" i="1" l="1"/>
  <c r="C7450" i="1"/>
  <c r="B7450" i="1"/>
  <c r="E7450" i="1" s="1"/>
  <c r="F7450" i="1" s="1"/>
  <c r="B7451" i="1" l="1"/>
  <c r="E7451" i="1" s="1"/>
  <c r="F7451" i="1" s="1"/>
  <c r="A7452" i="1"/>
  <c r="C7451" i="1"/>
  <c r="A7453" i="1" l="1"/>
  <c r="C7452" i="1"/>
  <c r="B7452" i="1"/>
  <c r="E7452" i="1" s="1"/>
  <c r="F7452" i="1" s="1"/>
  <c r="B7453" i="1" l="1"/>
  <c r="E7453" i="1" s="1"/>
  <c r="F7453" i="1" s="1"/>
  <c r="A7454" i="1"/>
  <c r="C7453" i="1"/>
  <c r="A7455" i="1" l="1"/>
  <c r="C7454" i="1"/>
  <c r="B7454" i="1"/>
  <c r="E7454" i="1" s="1"/>
  <c r="F7454" i="1" s="1"/>
  <c r="B7455" i="1" l="1"/>
  <c r="E7455" i="1" s="1"/>
  <c r="F7455" i="1" s="1"/>
  <c r="A7456" i="1"/>
  <c r="C7455" i="1"/>
  <c r="A7457" i="1" l="1"/>
  <c r="C7456" i="1"/>
  <c r="B7456" i="1"/>
  <c r="E7456" i="1" s="1"/>
  <c r="F7456" i="1" s="1"/>
  <c r="B7457" i="1" l="1"/>
  <c r="E7457" i="1" s="1"/>
  <c r="F7457" i="1" s="1"/>
  <c r="A7458" i="1"/>
  <c r="C7457" i="1"/>
  <c r="A7459" i="1" l="1"/>
  <c r="C7458" i="1"/>
  <c r="B7458" i="1"/>
  <c r="E7458" i="1" s="1"/>
  <c r="F7458" i="1" s="1"/>
  <c r="B7459" i="1" l="1"/>
  <c r="E7459" i="1" s="1"/>
  <c r="F7459" i="1" s="1"/>
  <c r="A7460" i="1"/>
  <c r="C7459" i="1"/>
  <c r="A7461" i="1" l="1"/>
  <c r="C7460" i="1"/>
  <c r="B7460" i="1"/>
  <c r="E7460" i="1" s="1"/>
  <c r="F7460" i="1" s="1"/>
  <c r="B7461" i="1" l="1"/>
  <c r="E7461" i="1" s="1"/>
  <c r="F7461" i="1" s="1"/>
  <c r="A7462" i="1"/>
  <c r="C7461" i="1"/>
  <c r="A7463" i="1" l="1"/>
  <c r="C7462" i="1"/>
  <c r="B7462" i="1"/>
  <c r="E7462" i="1" s="1"/>
  <c r="F7462" i="1" s="1"/>
  <c r="B7463" i="1" l="1"/>
  <c r="E7463" i="1" s="1"/>
  <c r="F7463" i="1" s="1"/>
  <c r="A7464" i="1"/>
  <c r="C7463" i="1"/>
  <c r="A7465" i="1" l="1"/>
  <c r="C7464" i="1"/>
  <c r="B7464" i="1"/>
  <c r="E7464" i="1" s="1"/>
  <c r="F7464" i="1" s="1"/>
  <c r="B7465" i="1" l="1"/>
  <c r="E7465" i="1" s="1"/>
  <c r="F7465" i="1" s="1"/>
  <c r="A7466" i="1"/>
  <c r="C7465" i="1"/>
  <c r="C7466" i="1" l="1"/>
  <c r="B7466" i="1"/>
  <c r="E7466" i="1" s="1"/>
  <c r="F7466" i="1" s="1"/>
  <c r="A7467" i="1"/>
  <c r="B7467" i="1" l="1"/>
  <c r="E7467" i="1" s="1"/>
  <c r="F7467" i="1" s="1"/>
  <c r="A7468" i="1"/>
  <c r="C7467" i="1"/>
  <c r="C7468" i="1" l="1"/>
  <c r="A7469" i="1"/>
  <c r="B7468" i="1"/>
  <c r="E7468" i="1" s="1"/>
  <c r="F7468" i="1" s="1"/>
  <c r="B7469" i="1" l="1"/>
  <c r="E7469" i="1" s="1"/>
  <c r="F7469" i="1" s="1"/>
  <c r="A7470" i="1"/>
  <c r="C7469" i="1"/>
  <c r="A7471" i="1" l="1"/>
  <c r="C7470" i="1"/>
  <c r="B7470" i="1"/>
  <c r="E7470" i="1" s="1"/>
  <c r="F7470" i="1" s="1"/>
  <c r="B7471" i="1" l="1"/>
  <c r="E7471" i="1" s="1"/>
  <c r="F7471" i="1" s="1"/>
  <c r="A7472" i="1"/>
  <c r="C7471" i="1"/>
  <c r="C7472" i="1" l="1"/>
  <c r="B7472" i="1"/>
  <c r="E7472" i="1" s="1"/>
  <c r="F7472" i="1" s="1"/>
  <c r="A7473" i="1"/>
  <c r="B7473" i="1" l="1"/>
  <c r="E7473" i="1" s="1"/>
  <c r="F7473" i="1" s="1"/>
  <c r="A7474" i="1"/>
  <c r="C7473" i="1"/>
  <c r="A7475" i="1" l="1"/>
  <c r="C7474" i="1"/>
  <c r="B7474" i="1"/>
  <c r="E7474" i="1" s="1"/>
  <c r="F7474" i="1" s="1"/>
  <c r="B7475" i="1" l="1"/>
  <c r="E7475" i="1" s="1"/>
  <c r="F7475" i="1" s="1"/>
  <c r="A7476" i="1"/>
  <c r="C7475" i="1"/>
  <c r="A7477" i="1" l="1"/>
  <c r="B7476" i="1"/>
  <c r="E7476" i="1" s="1"/>
  <c r="F7476" i="1" s="1"/>
  <c r="C7476" i="1"/>
  <c r="B7477" i="1" l="1"/>
  <c r="E7477" i="1" s="1"/>
  <c r="F7477" i="1" s="1"/>
  <c r="A7478" i="1"/>
  <c r="C7477" i="1"/>
  <c r="A7479" i="1" l="1"/>
  <c r="C7478" i="1"/>
  <c r="B7478" i="1"/>
  <c r="E7478" i="1" s="1"/>
  <c r="F7478" i="1" s="1"/>
  <c r="B7479" i="1" l="1"/>
  <c r="E7479" i="1" s="1"/>
  <c r="F7479" i="1" s="1"/>
  <c r="A7480" i="1"/>
  <c r="C7479" i="1"/>
  <c r="A7481" i="1" l="1"/>
  <c r="C7480" i="1"/>
  <c r="B7480" i="1"/>
  <c r="E7480" i="1" s="1"/>
  <c r="F7480" i="1" s="1"/>
  <c r="B7481" i="1" l="1"/>
  <c r="E7481" i="1" s="1"/>
  <c r="F7481" i="1" s="1"/>
  <c r="A7482" i="1"/>
  <c r="C7481" i="1"/>
  <c r="A7483" i="1" l="1"/>
  <c r="C7482" i="1"/>
  <c r="B7482" i="1"/>
  <c r="E7482" i="1" s="1"/>
  <c r="F7482" i="1" s="1"/>
  <c r="B7483" i="1" l="1"/>
  <c r="E7483" i="1" s="1"/>
  <c r="F7483" i="1" s="1"/>
  <c r="A7484" i="1"/>
  <c r="C7483" i="1"/>
  <c r="A7485" i="1" l="1"/>
  <c r="B7484" i="1"/>
  <c r="E7484" i="1" s="1"/>
  <c r="F7484" i="1" s="1"/>
  <c r="C7484" i="1"/>
  <c r="B7485" i="1" l="1"/>
  <c r="E7485" i="1" s="1"/>
  <c r="F7485" i="1" s="1"/>
  <c r="A7486" i="1"/>
  <c r="C7485" i="1"/>
  <c r="A7487" i="1" l="1"/>
  <c r="C7486" i="1"/>
  <c r="B7486" i="1"/>
  <c r="E7486" i="1" s="1"/>
  <c r="F7486" i="1" s="1"/>
  <c r="B7487" i="1" l="1"/>
  <c r="E7487" i="1" s="1"/>
  <c r="F7487" i="1" s="1"/>
  <c r="A7488" i="1"/>
  <c r="C7487" i="1"/>
  <c r="A7489" i="1" l="1"/>
  <c r="C7488" i="1"/>
  <c r="B7488" i="1"/>
  <c r="E7488" i="1" s="1"/>
  <c r="F7488" i="1" s="1"/>
  <c r="B7489" i="1" l="1"/>
  <c r="E7489" i="1" s="1"/>
  <c r="F7489" i="1" s="1"/>
  <c r="A7490" i="1"/>
  <c r="C7489" i="1"/>
  <c r="A7491" i="1" l="1"/>
  <c r="C7490" i="1"/>
  <c r="B7490" i="1"/>
  <c r="E7490" i="1" s="1"/>
  <c r="F7490" i="1" s="1"/>
  <c r="B7491" i="1" l="1"/>
  <c r="E7491" i="1" s="1"/>
  <c r="F7491" i="1" s="1"/>
  <c r="A7492" i="1"/>
  <c r="C7491" i="1"/>
  <c r="A7493" i="1" l="1"/>
  <c r="C7492" i="1"/>
  <c r="B7492" i="1"/>
  <c r="E7492" i="1" s="1"/>
  <c r="F7492" i="1" s="1"/>
  <c r="B7493" i="1" l="1"/>
  <c r="E7493" i="1" s="1"/>
  <c r="F7493" i="1" s="1"/>
  <c r="A7494" i="1"/>
  <c r="C7493" i="1"/>
  <c r="A7495" i="1" l="1"/>
  <c r="C7494" i="1"/>
  <c r="B7494" i="1"/>
  <c r="E7494" i="1" s="1"/>
  <c r="F7494" i="1" s="1"/>
  <c r="B7495" i="1" l="1"/>
  <c r="E7495" i="1" s="1"/>
  <c r="F7495" i="1" s="1"/>
  <c r="A7496" i="1"/>
  <c r="C7495" i="1"/>
  <c r="A7497" i="1" l="1"/>
  <c r="C7496" i="1"/>
  <c r="B7496" i="1"/>
  <c r="E7496" i="1" s="1"/>
  <c r="F7496" i="1" s="1"/>
  <c r="B7497" i="1" l="1"/>
  <c r="E7497" i="1" s="1"/>
  <c r="F7497" i="1" s="1"/>
  <c r="A7498" i="1"/>
  <c r="C7497" i="1"/>
  <c r="A7499" i="1" l="1"/>
  <c r="C7498" i="1"/>
  <c r="B7498" i="1"/>
  <c r="E7498" i="1" s="1"/>
  <c r="F7498" i="1" s="1"/>
  <c r="B7499" i="1" l="1"/>
  <c r="E7499" i="1" s="1"/>
  <c r="F7499" i="1" s="1"/>
  <c r="A7500" i="1"/>
  <c r="C7499" i="1"/>
  <c r="A7501" i="1" l="1"/>
  <c r="C7500" i="1"/>
  <c r="B7500" i="1"/>
  <c r="E7500" i="1" s="1"/>
  <c r="F7500" i="1" s="1"/>
  <c r="B7501" i="1" l="1"/>
  <c r="E7501" i="1" s="1"/>
  <c r="F7501" i="1" s="1"/>
  <c r="A7502" i="1"/>
  <c r="C7501" i="1"/>
  <c r="A7503" i="1" l="1"/>
  <c r="C7502" i="1"/>
  <c r="B7502" i="1"/>
  <c r="E7502" i="1" s="1"/>
  <c r="F7502" i="1" s="1"/>
  <c r="B7503" i="1" l="1"/>
  <c r="E7503" i="1" s="1"/>
  <c r="F7503" i="1" s="1"/>
  <c r="A7504" i="1"/>
  <c r="C7503" i="1"/>
  <c r="A7505" i="1" l="1"/>
  <c r="C7504" i="1"/>
  <c r="B7504" i="1"/>
  <c r="E7504" i="1" s="1"/>
  <c r="F7504" i="1" s="1"/>
  <c r="B7505" i="1" l="1"/>
  <c r="E7505" i="1" s="1"/>
  <c r="F7505" i="1" s="1"/>
  <c r="A7506" i="1"/>
  <c r="C7505" i="1"/>
  <c r="A7507" i="1" l="1"/>
  <c r="C7506" i="1"/>
  <c r="B7506" i="1"/>
  <c r="E7506" i="1" s="1"/>
  <c r="F7506" i="1" s="1"/>
  <c r="B7507" i="1" l="1"/>
  <c r="E7507" i="1" s="1"/>
  <c r="F7507" i="1" s="1"/>
  <c r="A7508" i="1"/>
  <c r="C7507" i="1"/>
  <c r="C7508" i="1" l="1"/>
  <c r="B7508" i="1"/>
  <c r="E7508" i="1" s="1"/>
  <c r="F7508" i="1" s="1"/>
  <c r="A7509" i="1"/>
  <c r="B7509" i="1" l="1"/>
  <c r="E7509" i="1" s="1"/>
  <c r="F7509" i="1" s="1"/>
  <c r="A7510" i="1"/>
  <c r="C7509" i="1"/>
  <c r="C7510" i="1" l="1"/>
  <c r="B7510" i="1"/>
  <c r="E7510" i="1" s="1"/>
  <c r="F7510" i="1" s="1"/>
  <c r="A7511" i="1"/>
  <c r="B7511" i="1" l="1"/>
  <c r="E7511" i="1" s="1"/>
  <c r="F7511" i="1" s="1"/>
  <c r="A7512" i="1"/>
  <c r="C7511" i="1"/>
  <c r="C7512" i="1" l="1"/>
  <c r="B7512" i="1"/>
  <c r="E7512" i="1" s="1"/>
  <c r="F7512" i="1" s="1"/>
  <c r="A7513" i="1"/>
  <c r="B7513" i="1" l="1"/>
  <c r="E7513" i="1" s="1"/>
  <c r="F7513" i="1" s="1"/>
  <c r="A7514" i="1"/>
  <c r="C7513" i="1"/>
  <c r="C7514" i="1" l="1"/>
  <c r="B7514" i="1"/>
  <c r="E7514" i="1" s="1"/>
  <c r="F7514" i="1" s="1"/>
  <c r="A7515" i="1"/>
  <c r="B7515" i="1" l="1"/>
  <c r="E7515" i="1" s="1"/>
  <c r="F7515" i="1" s="1"/>
  <c r="A7516" i="1"/>
  <c r="C7515" i="1"/>
  <c r="C7516" i="1" l="1"/>
  <c r="B7516" i="1"/>
  <c r="E7516" i="1" s="1"/>
  <c r="F7516" i="1" s="1"/>
  <c r="A7517" i="1"/>
  <c r="B7517" i="1" l="1"/>
  <c r="E7517" i="1" s="1"/>
  <c r="F7517" i="1" s="1"/>
  <c r="A7518" i="1"/>
  <c r="C7517" i="1"/>
  <c r="C7518" i="1" l="1"/>
  <c r="B7518" i="1"/>
  <c r="E7518" i="1" s="1"/>
  <c r="F7518" i="1" s="1"/>
  <c r="A7519" i="1"/>
  <c r="B7519" i="1" l="1"/>
  <c r="E7519" i="1" s="1"/>
  <c r="F7519" i="1" s="1"/>
  <c r="A7520" i="1"/>
  <c r="C7519" i="1"/>
  <c r="C7520" i="1" l="1"/>
  <c r="B7520" i="1"/>
  <c r="E7520" i="1" s="1"/>
  <c r="F7520" i="1" s="1"/>
  <c r="A7521" i="1"/>
  <c r="B7521" i="1" l="1"/>
  <c r="E7521" i="1" s="1"/>
  <c r="F7521" i="1" s="1"/>
  <c r="A7522" i="1"/>
  <c r="C7521" i="1"/>
  <c r="C7522" i="1" l="1"/>
  <c r="B7522" i="1"/>
  <c r="E7522" i="1" s="1"/>
  <c r="F7522" i="1" s="1"/>
  <c r="A7523" i="1"/>
  <c r="B7523" i="1" l="1"/>
  <c r="E7523" i="1" s="1"/>
  <c r="F7523" i="1" s="1"/>
  <c r="A7524" i="1"/>
  <c r="C7523" i="1"/>
  <c r="C7524" i="1" l="1"/>
  <c r="B7524" i="1"/>
  <c r="E7524" i="1" s="1"/>
  <c r="F7524" i="1" s="1"/>
  <c r="A7525" i="1"/>
  <c r="B7525" i="1" l="1"/>
  <c r="E7525" i="1" s="1"/>
  <c r="F7525" i="1" s="1"/>
  <c r="A7526" i="1"/>
  <c r="C7525" i="1"/>
  <c r="C7526" i="1" l="1"/>
  <c r="B7526" i="1"/>
  <c r="E7526" i="1" s="1"/>
  <c r="F7526" i="1" s="1"/>
  <c r="A7527" i="1"/>
  <c r="B7527" i="1" l="1"/>
  <c r="E7527" i="1" s="1"/>
  <c r="F7527" i="1" s="1"/>
  <c r="A7528" i="1"/>
  <c r="C7527" i="1"/>
  <c r="C7528" i="1" l="1"/>
  <c r="B7528" i="1"/>
  <c r="E7528" i="1" s="1"/>
  <c r="F7528" i="1" s="1"/>
  <c r="A7529" i="1"/>
  <c r="B7529" i="1" l="1"/>
  <c r="E7529" i="1" s="1"/>
  <c r="F7529" i="1" s="1"/>
  <c r="A7530" i="1"/>
  <c r="C7529" i="1"/>
  <c r="C7530" i="1" l="1"/>
  <c r="B7530" i="1"/>
  <c r="E7530" i="1" s="1"/>
  <c r="F7530" i="1" s="1"/>
  <c r="A7531" i="1"/>
  <c r="B7531" i="1" l="1"/>
  <c r="E7531" i="1" s="1"/>
  <c r="F7531" i="1" s="1"/>
  <c r="A7532" i="1"/>
  <c r="C7531" i="1"/>
  <c r="C7532" i="1" l="1"/>
  <c r="B7532" i="1"/>
  <c r="E7532" i="1" s="1"/>
  <c r="F7532" i="1" s="1"/>
  <c r="A7533" i="1"/>
  <c r="B7533" i="1" l="1"/>
  <c r="E7533" i="1" s="1"/>
  <c r="F7533" i="1" s="1"/>
  <c r="A7534" i="1"/>
  <c r="C7533" i="1"/>
  <c r="C7534" i="1" l="1"/>
  <c r="B7534" i="1"/>
  <c r="E7534" i="1" s="1"/>
  <c r="F7534" i="1" s="1"/>
  <c r="A7535" i="1"/>
  <c r="B7535" i="1" l="1"/>
  <c r="E7535" i="1" s="1"/>
  <c r="F7535" i="1" s="1"/>
  <c r="A7536" i="1"/>
  <c r="C7535" i="1"/>
  <c r="C7536" i="1" l="1"/>
  <c r="A7537" i="1"/>
  <c r="B7536" i="1"/>
  <c r="E7536" i="1" s="1"/>
  <c r="F7536" i="1" s="1"/>
  <c r="B7537" i="1" l="1"/>
  <c r="E7537" i="1" s="1"/>
  <c r="F7537" i="1" s="1"/>
  <c r="A7538" i="1"/>
  <c r="C7537" i="1"/>
  <c r="C7538" i="1" l="1"/>
  <c r="B7538" i="1"/>
  <c r="E7538" i="1" s="1"/>
  <c r="F7538" i="1" s="1"/>
  <c r="A7539" i="1"/>
  <c r="B7539" i="1" l="1"/>
  <c r="E7539" i="1" s="1"/>
  <c r="F7539" i="1" s="1"/>
  <c r="A7540" i="1"/>
  <c r="C7539" i="1"/>
  <c r="C7540" i="1" l="1"/>
  <c r="B7540" i="1"/>
  <c r="E7540" i="1" s="1"/>
  <c r="F7540" i="1" s="1"/>
  <c r="A7541" i="1"/>
  <c r="B7541" i="1" l="1"/>
  <c r="E7541" i="1" s="1"/>
  <c r="F7541" i="1" s="1"/>
  <c r="A7542" i="1"/>
  <c r="C7541" i="1"/>
  <c r="C7542" i="1" l="1"/>
  <c r="B7542" i="1"/>
  <c r="E7542" i="1" s="1"/>
  <c r="F7542" i="1" s="1"/>
  <c r="A7543" i="1"/>
  <c r="B7543" i="1" l="1"/>
  <c r="E7543" i="1" s="1"/>
  <c r="F7543" i="1" s="1"/>
  <c r="A7544" i="1"/>
  <c r="C7543" i="1"/>
  <c r="C7544" i="1" l="1"/>
  <c r="B7544" i="1"/>
  <c r="E7544" i="1" s="1"/>
  <c r="F7544" i="1" s="1"/>
  <c r="A7545" i="1"/>
  <c r="B7545" i="1" l="1"/>
  <c r="E7545" i="1" s="1"/>
  <c r="F7545" i="1" s="1"/>
  <c r="A7546" i="1"/>
  <c r="C7545" i="1"/>
  <c r="C7546" i="1" l="1"/>
  <c r="B7546" i="1"/>
  <c r="E7546" i="1" s="1"/>
  <c r="F7546" i="1" s="1"/>
  <c r="A7547" i="1"/>
  <c r="B7547" i="1" l="1"/>
  <c r="E7547" i="1" s="1"/>
  <c r="F7547" i="1" s="1"/>
  <c r="A7548" i="1"/>
  <c r="C7547" i="1"/>
  <c r="C7548" i="1" l="1"/>
  <c r="B7548" i="1"/>
  <c r="E7548" i="1" s="1"/>
  <c r="F7548" i="1" s="1"/>
  <c r="A7549" i="1"/>
  <c r="B7549" i="1" l="1"/>
  <c r="E7549" i="1" s="1"/>
  <c r="F7549" i="1" s="1"/>
  <c r="A7550" i="1"/>
  <c r="C7549" i="1"/>
  <c r="C7550" i="1" l="1"/>
  <c r="B7550" i="1"/>
  <c r="E7550" i="1" s="1"/>
  <c r="F7550" i="1" s="1"/>
  <c r="A7551" i="1"/>
  <c r="B7551" i="1" l="1"/>
  <c r="E7551" i="1" s="1"/>
  <c r="F7551" i="1" s="1"/>
  <c r="A7552" i="1"/>
  <c r="C7551" i="1"/>
  <c r="C7552" i="1" l="1"/>
  <c r="B7552" i="1"/>
  <c r="E7552" i="1" s="1"/>
  <c r="F7552" i="1" s="1"/>
  <c r="A7553" i="1"/>
  <c r="B7553" i="1" l="1"/>
  <c r="E7553" i="1" s="1"/>
  <c r="F7553" i="1" s="1"/>
  <c r="A7554" i="1"/>
  <c r="C7553" i="1"/>
  <c r="C7554" i="1" l="1"/>
  <c r="B7554" i="1"/>
  <c r="E7554" i="1" s="1"/>
  <c r="F7554" i="1" s="1"/>
  <c r="A7555" i="1"/>
  <c r="B7555" i="1" l="1"/>
  <c r="E7555" i="1" s="1"/>
  <c r="F7555" i="1" s="1"/>
  <c r="A7556" i="1"/>
  <c r="C7555" i="1"/>
  <c r="C7556" i="1" l="1"/>
  <c r="B7556" i="1"/>
  <c r="E7556" i="1" s="1"/>
  <c r="F7556" i="1" s="1"/>
  <c r="A7557" i="1"/>
  <c r="B7557" i="1" l="1"/>
  <c r="E7557" i="1" s="1"/>
  <c r="F7557" i="1" s="1"/>
  <c r="A7558" i="1"/>
  <c r="C7557" i="1"/>
  <c r="C7558" i="1" l="1"/>
  <c r="B7558" i="1"/>
  <c r="E7558" i="1" s="1"/>
  <c r="F7558" i="1" s="1"/>
  <c r="A7559" i="1"/>
  <c r="B7559" i="1" l="1"/>
  <c r="E7559" i="1" s="1"/>
  <c r="F7559" i="1" s="1"/>
  <c r="A7560" i="1"/>
  <c r="C7559" i="1"/>
  <c r="C7560" i="1" l="1"/>
  <c r="B7560" i="1"/>
  <c r="E7560" i="1" s="1"/>
  <c r="F7560" i="1" s="1"/>
  <c r="A7561" i="1"/>
  <c r="B7561" i="1" l="1"/>
  <c r="E7561" i="1" s="1"/>
  <c r="F7561" i="1" s="1"/>
  <c r="A7562" i="1"/>
  <c r="C7561" i="1"/>
  <c r="C7562" i="1" l="1"/>
  <c r="B7562" i="1"/>
  <c r="E7562" i="1" s="1"/>
  <c r="F7562" i="1" s="1"/>
  <c r="A7563" i="1"/>
  <c r="B7563" i="1" l="1"/>
  <c r="E7563" i="1" s="1"/>
  <c r="F7563" i="1" s="1"/>
  <c r="A7564" i="1"/>
  <c r="C7563" i="1"/>
  <c r="C7564" i="1" l="1"/>
  <c r="B7564" i="1"/>
  <c r="E7564" i="1" s="1"/>
  <c r="F7564" i="1" s="1"/>
  <c r="A7565" i="1"/>
  <c r="B7565" i="1" l="1"/>
  <c r="E7565" i="1" s="1"/>
  <c r="F7565" i="1" s="1"/>
  <c r="A7566" i="1"/>
  <c r="C7565" i="1"/>
  <c r="C7566" i="1" l="1"/>
  <c r="B7566" i="1"/>
  <c r="E7566" i="1" s="1"/>
  <c r="F7566" i="1" s="1"/>
  <c r="A7567" i="1"/>
  <c r="B7567" i="1" l="1"/>
  <c r="E7567" i="1" s="1"/>
  <c r="F7567" i="1" s="1"/>
  <c r="A7568" i="1"/>
  <c r="C7567" i="1"/>
  <c r="C7568" i="1" l="1"/>
  <c r="B7568" i="1"/>
  <c r="E7568" i="1" s="1"/>
  <c r="F7568" i="1" s="1"/>
  <c r="A7569" i="1"/>
  <c r="B7569" i="1" l="1"/>
  <c r="E7569" i="1" s="1"/>
  <c r="F7569" i="1" s="1"/>
  <c r="A7570" i="1"/>
  <c r="C7569" i="1"/>
  <c r="C7570" i="1" l="1"/>
  <c r="B7570" i="1"/>
  <c r="E7570" i="1" s="1"/>
  <c r="F7570" i="1" s="1"/>
  <c r="A7571" i="1"/>
  <c r="B7571" i="1" l="1"/>
  <c r="E7571" i="1" s="1"/>
  <c r="F7571" i="1" s="1"/>
  <c r="A7572" i="1"/>
  <c r="C7571" i="1"/>
  <c r="C7572" i="1" l="1"/>
  <c r="B7572" i="1"/>
  <c r="E7572" i="1" s="1"/>
  <c r="F7572" i="1" s="1"/>
  <c r="A7573" i="1"/>
  <c r="B7573" i="1" l="1"/>
  <c r="E7573" i="1" s="1"/>
  <c r="F7573" i="1" s="1"/>
  <c r="A7574" i="1"/>
  <c r="C7573" i="1"/>
  <c r="C7574" i="1" l="1"/>
  <c r="B7574" i="1"/>
  <c r="E7574" i="1" s="1"/>
  <c r="F7574" i="1" s="1"/>
  <c r="A7575" i="1"/>
  <c r="B7575" i="1" l="1"/>
  <c r="E7575" i="1" s="1"/>
  <c r="F7575" i="1" s="1"/>
  <c r="A7576" i="1"/>
  <c r="C7575" i="1"/>
  <c r="C7576" i="1" l="1"/>
  <c r="B7576" i="1"/>
  <c r="E7576" i="1" s="1"/>
  <c r="F7576" i="1" s="1"/>
  <c r="A7577" i="1"/>
  <c r="B7577" i="1" l="1"/>
  <c r="E7577" i="1" s="1"/>
  <c r="F7577" i="1" s="1"/>
  <c r="A7578" i="1"/>
  <c r="C7577" i="1"/>
  <c r="C7578" i="1" l="1"/>
  <c r="B7578" i="1"/>
  <c r="E7578" i="1" s="1"/>
  <c r="F7578" i="1" s="1"/>
  <c r="A7579" i="1"/>
  <c r="B7579" i="1" l="1"/>
  <c r="E7579" i="1" s="1"/>
  <c r="F7579" i="1" s="1"/>
  <c r="A7580" i="1"/>
  <c r="C7579" i="1"/>
  <c r="C7580" i="1" l="1"/>
  <c r="B7580" i="1"/>
  <c r="E7580" i="1" s="1"/>
  <c r="F7580" i="1" s="1"/>
  <c r="A7581" i="1"/>
  <c r="B7581" i="1" l="1"/>
  <c r="E7581" i="1" s="1"/>
  <c r="F7581" i="1" s="1"/>
  <c r="A7582" i="1"/>
  <c r="C7581" i="1"/>
  <c r="C7582" i="1" l="1"/>
  <c r="B7582" i="1"/>
  <c r="E7582" i="1" s="1"/>
  <c r="F7582" i="1" s="1"/>
  <c r="A7583" i="1"/>
  <c r="B7583" i="1" l="1"/>
  <c r="E7583" i="1" s="1"/>
  <c r="F7583" i="1" s="1"/>
  <c r="A7584" i="1"/>
  <c r="C7583" i="1"/>
  <c r="C7584" i="1" l="1"/>
  <c r="B7584" i="1"/>
  <c r="E7584" i="1" s="1"/>
  <c r="F7584" i="1" s="1"/>
  <c r="A7585" i="1"/>
  <c r="B7585" i="1" l="1"/>
  <c r="E7585" i="1" s="1"/>
  <c r="F7585" i="1" s="1"/>
  <c r="A7586" i="1"/>
  <c r="C7585" i="1"/>
  <c r="C7586" i="1" l="1"/>
  <c r="B7586" i="1"/>
  <c r="E7586" i="1" s="1"/>
  <c r="F7586" i="1" s="1"/>
  <c r="A7587" i="1"/>
  <c r="B7587" i="1" l="1"/>
  <c r="E7587" i="1" s="1"/>
  <c r="F7587" i="1" s="1"/>
  <c r="A7588" i="1"/>
  <c r="C7587" i="1"/>
  <c r="C7588" i="1" l="1"/>
  <c r="B7588" i="1"/>
  <c r="E7588" i="1" s="1"/>
  <c r="F7588" i="1" s="1"/>
  <c r="A7589" i="1"/>
  <c r="B7589" i="1" l="1"/>
  <c r="E7589" i="1" s="1"/>
  <c r="F7589" i="1" s="1"/>
  <c r="A7590" i="1"/>
  <c r="C7589" i="1"/>
  <c r="C7590" i="1" l="1"/>
  <c r="B7590" i="1"/>
  <c r="E7590" i="1" s="1"/>
  <c r="F7590" i="1" s="1"/>
  <c r="A7591" i="1"/>
  <c r="B7591" i="1" l="1"/>
  <c r="E7591" i="1" s="1"/>
  <c r="F7591" i="1" s="1"/>
  <c r="A7592" i="1"/>
  <c r="C7591" i="1"/>
  <c r="C7592" i="1" l="1"/>
  <c r="B7592" i="1"/>
  <c r="E7592" i="1" s="1"/>
  <c r="F7592" i="1" s="1"/>
  <c r="A7593" i="1"/>
  <c r="B7593" i="1" l="1"/>
  <c r="E7593" i="1" s="1"/>
  <c r="F7593" i="1" s="1"/>
  <c r="A7594" i="1"/>
  <c r="C7593" i="1"/>
  <c r="C7594" i="1" l="1"/>
  <c r="B7594" i="1"/>
  <c r="E7594" i="1" s="1"/>
  <c r="F7594" i="1" s="1"/>
  <c r="A7595" i="1"/>
  <c r="B7595" i="1" l="1"/>
  <c r="E7595" i="1" s="1"/>
  <c r="F7595" i="1" s="1"/>
  <c r="A7596" i="1"/>
  <c r="C7595" i="1"/>
  <c r="C7596" i="1" l="1"/>
  <c r="B7596" i="1"/>
  <c r="E7596" i="1" s="1"/>
  <c r="F7596" i="1" s="1"/>
  <c r="A7597" i="1"/>
  <c r="B7597" i="1" l="1"/>
  <c r="E7597" i="1" s="1"/>
  <c r="F7597" i="1" s="1"/>
  <c r="A7598" i="1"/>
  <c r="C7597" i="1"/>
  <c r="C7598" i="1" l="1"/>
  <c r="B7598" i="1"/>
  <c r="E7598" i="1" s="1"/>
  <c r="F7598" i="1" s="1"/>
  <c r="A7599" i="1"/>
  <c r="B7599" i="1" l="1"/>
  <c r="E7599" i="1" s="1"/>
  <c r="F7599" i="1" s="1"/>
  <c r="A7600" i="1"/>
  <c r="C7599" i="1"/>
  <c r="C7600" i="1" l="1"/>
  <c r="B7600" i="1"/>
  <c r="E7600" i="1" s="1"/>
  <c r="F7600" i="1" s="1"/>
  <c r="A7601" i="1"/>
  <c r="B7601" i="1" l="1"/>
  <c r="E7601" i="1" s="1"/>
  <c r="F7601" i="1" s="1"/>
  <c r="A7602" i="1"/>
  <c r="C7601" i="1"/>
  <c r="C7602" i="1" l="1"/>
  <c r="B7602" i="1"/>
  <c r="E7602" i="1" s="1"/>
  <c r="F7602" i="1" s="1"/>
  <c r="A7603" i="1"/>
  <c r="B7603" i="1" l="1"/>
  <c r="E7603" i="1" s="1"/>
  <c r="F7603" i="1" s="1"/>
  <c r="A7604" i="1"/>
  <c r="C7603" i="1"/>
  <c r="C7604" i="1" l="1"/>
  <c r="B7604" i="1"/>
  <c r="E7604" i="1" s="1"/>
  <c r="F7604" i="1" s="1"/>
  <c r="A7605" i="1"/>
  <c r="B7605" i="1" l="1"/>
  <c r="E7605" i="1" s="1"/>
  <c r="F7605" i="1" s="1"/>
  <c r="A7606" i="1"/>
  <c r="C7605" i="1"/>
  <c r="C7606" i="1" l="1"/>
  <c r="B7606" i="1"/>
  <c r="E7606" i="1" s="1"/>
  <c r="F7606" i="1" s="1"/>
  <c r="A7607" i="1"/>
  <c r="B7607" i="1" l="1"/>
  <c r="E7607" i="1" s="1"/>
  <c r="F7607" i="1" s="1"/>
  <c r="A7608" i="1"/>
  <c r="C7607" i="1"/>
  <c r="C7608" i="1" l="1"/>
  <c r="B7608" i="1"/>
  <c r="E7608" i="1" s="1"/>
  <c r="F7608" i="1" s="1"/>
  <c r="A7609" i="1"/>
  <c r="B7609" i="1" l="1"/>
  <c r="E7609" i="1" s="1"/>
  <c r="F7609" i="1" s="1"/>
  <c r="A7610" i="1"/>
  <c r="C7609" i="1"/>
  <c r="C7610" i="1" l="1"/>
  <c r="B7610" i="1"/>
  <c r="E7610" i="1" s="1"/>
  <c r="F7610" i="1" s="1"/>
  <c r="A7611" i="1"/>
  <c r="B7611" i="1" l="1"/>
  <c r="E7611" i="1" s="1"/>
  <c r="F7611" i="1" s="1"/>
  <c r="A7612" i="1"/>
  <c r="C7611" i="1"/>
  <c r="C7612" i="1" l="1"/>
  <c r="B7612" i="1"/>
  <c r="E7612" i="1" s="1"/>
  <c r="F7612" i="1" s="1"/>
  <c r="A7613" i="1"/>
  <c r="B7613" i="1" l="1"/>
  <c r="E7613" i="1" s="1"/>
  <c r="F7613" i="1" s="1"/>
  <c r="A7614" i="1"/>
  <c r="C7613" i="1"/>
  <c r="C7614" i="1" l="1"/>
  <c r="B7614" i="1"/>
  <c r="E7614" i="1" s="1"/>
  <c r="F7614" i="1" s="1"/>
  <c r="A7615" i="1"/>
  <c r="B7615" i="1" l="1"/>
  <c r="E7615" i="1" s="1"/>
  <c r="F7615" i="1" s="1"/>
  <c r="A7616" i="1"/>
  <c r="C7615" i="1"/>
  <c r="C7616" i="1" l="1"/>
  <c r="B7616" i="1"/>
  <c r="E7616" i="1" s="1"/>
  <c r="F7616" i="1" s="1"/>
  <c r="A7617" i="1"/>
  <c r="B7617" i="1" l="1"/>
  <c r="E7617" i="1" s="1"/>
  <c r="F7617" i="1" s="1"/>
  <c r="A7618" i="1"/>
  <c r="C7617" i="1"/>
  <c r="C7618" i="1" l="1"/>
  <c r="B7618" i="1"/>
  <c r="E7618" i="1" s="1"/>
  <c r="F7618" i="1" s="1"/>
  <c r="A7619" i="1"/>
  <c r="B7619" i="1" l="1"/>
  <c r="E7619" i="1" s="1"/>
  <c r="F7619" i="1" s="1"/>
  <c r="A7620" i="1"/>
  <c r="C7619" i="1"/>
  <c r="C7620" i="1" l="1"/>
  <c r="B7620" i="1"/>
  <c r="E7620" i="1" s="1"/>
  <c r="F7620" i="1" s="1"/>
  <c r="A7621" i="1"/>
  <c r="B7621" i="1" l="1"/>
  <c r="E7621" i="1" s="1"/>
  <c r="F7621" i="1" s="1"/>
  <c r="A7622" i="1"/>
  <c r="C7621" i="1"/>
  <c r="C7622" i="1" l="1"/>
  <c r="B7622" i="1"/>
  <c r="E7622" i="1" s="1"/>
  <c r="F7622" i="1" s="1"/>
  <c r="A7623" i="1"/>
  <c r="B7623" i="1" l="1"/>
  <c r="E7623" i="1" s="1"/>
  <c r="F7623" i="1" s="1"/>
  <c r="A7624" i="1"/>
  <c r="C7623" i="1"/>
  <c r="C7624" i="1" l="1"/>
  <c r="B7624" i="1"/>
  <c r="E7624" i="1" s="1"/>
  <c r="F7624" i="1" s="1"/>
  <c r="A7625" i="1"/>
  <c r="B7625" i="1" l="1"/>
  <c r="E7625" i="1" s="1"/>
  <c r="F7625" i="1" s="1"/>
  <c r="A7626" i="1"/>
  <c r="C7625" i="1"/>
  <c r="C7626" i="1" l="1"/>
  <c r="B7626" i="1"/>
  <c r="E7626" i="1" s="1"/>
  <c r="F7626" i="1" s="1"/>
  <c r="A7627" i="1"/>
  <c r="B7627" i="1" l="1"/>
  <c r="E7627" i="1" s="1"/>
  <c r="F7627" i="1" s="1"/>
  <c r="A7628" i="1"/>
  <c r="C7627" i="1"/>
  <c r="C7628" i="1" l="1"/>
  <c r="B7628" i="1"/>
  <c r="E7628" i="1" s="1"/>
  <c r="F7628" i="1" s="1"/>
  <c r="A7629" i="1"/>
  <c r="B7629" i="1" l="1"/>
  <c r="E7629" i="1" s="1"/>
  <c r="F7629" i="1" s="1"/>
  <c r="A7630" i="1"/>
  <c r="C7629" i="1"/>
  <c r="C7630" i="1" l="1"/>
  <c r="B7630" i="1"/>
  <c r="E7630" i="1" s="1"/>
  <c r="F7630" i="1" s="1"/>
  <c r="A7631" i="1"/>
  <c r="B7631" i="1" l="1"/>
  <c r="E7631" i="1" s="1"/>
  <c r="F7631" i="1" s="1"/>
  <c r="A7632" i="1"/>
  <c r="C7631" i="1"/>
  <c r="C7632" i="1" l="1"/>
  <c r="B7632" i="1"/>
  <c r="E7632" i="1" s="1"/>
  <c r="F7632" i="1" s="1"/>
  <c r="A7633" i="1"/>
  <c r="B7633" i="1" l="1"/>
  <c r="E7633" i="1" s="1"/>
  <c r="F7633" i="1" s="1"/>
  <c r="A7634" i="1"/>
  <c r="C7633" i="1"/>
  <c r="C7634" i="1" l="1"/>
  <c r="B7634" i="1"/>
  <c r="E7634" i="1" s="1"/>
  <c r="F7634" i="1" s="1"/>
  <c r="A7635" i="1"/>
  <c r="B7635" i="1" l="1"/>
  <c r="E7635" i="1" s="1"/>
  <c r="F7635" i="1" s="1"/>
  <c r="A7636" i="1"/>
  <c r="C7635" i="1"/>
  <c r="C7636" i="1" l="1"/>
  <c r="B7636" i="1"/>
  <c r="E7636" i="1" s="1"/>
  <c r="F7636" i="1" s="1"/>
  <c r="A7637" i="1"/>
  <c r="B7637" i="1" l="1"/>
  <c r="E7637" i="1" s="1"/>
  <c r="F7637" i="1" s="1"/>
  <c r="A7638" i="1"/>
  <c r="C7637" i="1"/>
  <c r="C7638" i="1" l="1"/>
  <c r="B7638" i="1"/>
  <c r="E7638" i="1" s="1"/>
  <c r="F7638" i="1" s="1"/>
  <c r="A7639" i="1"/>
  <c r="B7639" i="1" l="1"/>
  <c r="E7639" i="1" s="1"/>
  <c r="F7639" i="1" s="1"/>
  <c r="A7640" i="1"/>
  <c r="C7639" i="1"/>
  <c r="C7640" i="1" l="1"/>
  <c r="B7640" i="1"/>
  <c r="E7640" i="1" s="1"/>
  <c r="F7640" i="1" s="1"/>
  <c r="A7641" i="1"/>
  <c r="B7641" i="1" l="1"/>
  <c r="E7641" i="1" s="1"/>
  <c r="F7641" i="1" s="1"/>
  <c r="A7642" i="1"/>
  <c r="C7641" i="1"/>
  <c r="C7642" i="1" l="1"/>
  <c r="B7642" i="1"/>
  <c r="E7642" i="1" s="1"/>
  <c r="F7642" i="1" s="1"/>
  <c r="A7643" i="1"/>
  <c r="B7643" i="1" l="1"/>
  <c r="E7643" i="1" s="1"/>
  <c r="F7643" i="1" s="1"/>
  <c r="A7644" i="1"/>
  <c r="C7643" i="1"/>
  <c r="C7644" i="1" l="1"/>
  <c r="B7644" i="1"/>
  <c r="E7644" i="1" s="1"/>
  <c r="F7644" i="1" s="1"/>
  <c r="A7645" i="1"/>
  <c r="B7645" i="1" l="1"/>
  <c r="E7645" i="1" s="1"/>
  <c r="F7645" i="1" s="1"/>
  <c r="A7646" i="1"/>
  <c r="C7645" i="1"/>
  <c r="C7646" i="1" l="1"/>
  <c r="B7646" i="1"/>
  <c r="E7646" i="1" s="1"/>
  <c r="F7646" i="1" s="1"/>
  <c r="A7647" i="1"/>
  <c r="B7647" i="1" l="1"/>
  <c r="E7647" i="1" s="1"/>
  <c r="F7647" i="1" s="1"/>
  <c r="A7648" i="1"/>
  <c r="C7647" i="1"/>
  <c r="C7648" i="1" l="1"/>
  <c r="B7648" i="1"/>
  <c r="E7648" i="1" s="1"/>
  <c r="F7648" i="1" s="1"/>
  <c r="A7649" i="1"/>
  <c r="B7649" i="1" l="1"/>
  <c r="E7649" i="1" s="1"/>
  <c r="F7649" i="1" s="1"/>
  <c r="A7650" i="1"/>
  <c r="C7649" i="1"/>
  <c r="C7650" i="1" l="1"/>
  <c r="B7650" i="1"/>
  <c r="E7650" i="1" s="1"/>
  <c r="F7650" i="1" s="1"/>
  <c r="A7651" i="1"/>
  <c r="B7651" i="1" l="1"/>
  <c r="E7651" i="1" s="1"/>
  <c r="F7651" i="1" s="1"/>
  <c r="A7652" i="1"/>
  <c r="C7651" i="1"/>
  <c r="C7652" i="1" l="1"/>
  <c r="B7652" i="1"/>
  <c r="E7652" i="1" s="1"/>
  <c r="F7652" i="1" s="1"/>
  <c r="A7653" i="1"/>
  <c r="B7653" i="1" l="1"/>
  <c r="E7653" i="1" s="1"/>
  <c r="F7653" i="1" s="1"/>
  <c r="A7654" i="1"/>
  <c r="C7653" i="1"/>
  <c r="C7654" i="1" l="1"/>
  <c r="B7654" i="1"/>
  <c r="E7654" i="1" s="1"/>
  <c r="F7654" i="1" s="1"/>
  <c r="A7655" i="1"/>
  <c r="B7655" i="1" l="1"/>
  <c r="E7655" i="1" s="1"/>
  <c r="F7655" i="1" s="1"/>
  <c r="A7656" i="1"/>
  <c r="C7655" i="1"/>
  <c r="C7656" i="1" l="1"/>
  <c r="B7656" i="1"/>
  <c r="E7656" i="1" s="1"/>
  <c r="F7656" i="1" s="1"/>
  <c r="A7657" i="1"/>
  <c r="B7657" i="1" l="1"/>
  <c r="E7657" i="1" s="1"/>
  <c r="F7657" i="1" s="1"/>
  <c r="A7658" i="1"/>
  <c r="C7657" i="1"/>
  <c r="C7658" i="1" l="1"/>
  <c r="B7658" i="1"/>
  <c r="E7658" i="1" s="1"/>
  <c r="F7658" i="1" s="1"/>
  <c r="A7659" i="1"/>
  <c r="B7659" i="1" l="1"/>
  <c r="E7659" i="1" s="1"/>
  <c r="F7659" i="1" s="1"/>
  <c r="A7660" i="1"/>
  <c r="C7659" i="1"/>
  <c r="C7660" i="1" l="1"/>
  <c r="B7660" i="1"/>
  <c r="E7660" i="1" s="1"/>
  <c r="F7660" i="1" s="1"/>
  <c r="A7661" i="1"/>
  <c r="B7661" i="1" l="1"/>
  <c r="E7661" i="1" s="1"/>
  <c r="F7661" i="1" s="1"/>
  <c r="A7662" i="1"/>
  <c r="C7661" i="1"/>
  <c r="C7662" i="1" l="1"/>
  <c r="B7662" i="1"/>
  <c r="E7662" i="1" s="1"/>
  <c r="F7662" i="1" s="1"/>
  <c r="A7663" i="1"/>
  <c r="B7663" i="1" l="1"/>
  <c r="E7663" i="1" s="1"/>
  <c r="F7663" i="1" s="1"/>
  <c r="A7664" i="1"/>
  <c r="C7663" i="1"/>
  <c r="C7664" i="1" l="1"/>
  <c r="B7664" i="1"/>
  <c r="E7664" i="1" s="1"/>
  <c r="F7664" i="1" s="1"/>
  <c r="A7665" i="1"/>
  <c r="B7665" i="1" l="1"/>
  <c r="E7665" i="1" s="1"/>
  <c r="F7665" i="1" s="1"/>
  <c r="A7666" i="1"/>
  <c r="C7665" i="1"/>
  <c r="C7666" i="1" l="1"/>
  <c r="B7666" i="1"/>
  <c r="E7666" i="1" s="1"/>
  <c r="F7666" i="1" s="1"/>
  <c r="A7667" i="1"/>
  <c r="B7667" i="1" l="1"/>
  <c r="E7667" i="1" s="1"/>
  <c r="F7667" i="1" s="1"/>
  <c r="A7668" i="1"/>
  <c r="C7667" i="1"/>
  <c r="C7668" i="1" l="1"/>
  <c r="B7668" i="1"/>
  <c r="E7668" i="1" s="1"/>
  <c r="F7668" i="1" s="1"/>
  <c r="A7669" i="1"/>
  <c r="B7669" i="1" l="1"/>
  <c r="E7669" i="1" s="1"/>
  <c r="F7669" i="1" s="1"/>
  <c r="A7670" i="1"/>
  <c r="C7669" i="1"/>
  <c r="C7670" i="1" l="1"/>
  <c r="B7670" i="1"/>
  <c r="E7670" i="1" s="1"/>
  <c r="F7670" i="1" s="1"/>
  <c r="A7671" i="1"/>
  <c r="B7671" i="1" l="1"/>
  <c r="E7671" i="1" s="1"/>
  <c r="F7671" i="1" s="1"/>
  <c r="A7672" i="1"/>
  <c r="C7671" i="1"/>
  <c r="C7672" i="1" l="1"/>
  <c r="B7672" i="1"/>
  <c r="E7672" i="1" s="1"/>
  <c r="F7672" i="1" s="1"/>
  <c r="A7673" i="1"/>
  <c r="B7673" i="1" l="1"/>
  <c r="E7673" i="1" s="1"/>
  <c r="F7673" i="1" s="1"/>
  <c r="A7674" i="1"/>
  <c r="C7673" i="1"/>
  <c r="C7674" i="1" l="1"/>
  <c r="B7674" i="1"/>
  <c r="E7674" i="1" s="1"/>
  <c r="F7674" i="1" s="1"/>
  <c r="A7675" i="1"/>
  <c r="B7675" i="1" l="1"/>
  <c r="E7675" i="1" s="1"/>
  <c r="F7675" i="1" s="1"/>
  <c r="A7676" i="1"/>
  <c r="C7675" i="1"/>
  <c r="C7676" i="1" l="1"/>
  <c r="B7676" i="1"/>
  <c r="E7676" i="1" s="1"/>
  <c r="F7676" i="1" s="1"/>
  <c r="A7677" i="1"/>
  <c r="B7677" i="1" l="1"/>
  <c r="E7677" i="1" s="1"/>
  <c r="F7677" i="1" s="1"/>
  <c r="A7678" i="1"/>
  <c r="C7677" i="1"/>
  <c r="C7678" i="1" l="1"/>
  <c r="B7678" i="1"/>
  <c r="E7678" i="1" s="1"/>
  <c r="F7678" i="1" s="1"/>
  <c r="A7679" i="1"/>
  <c r="B7679" i="1" l="1"/>
  <c r="E7679" i="1" s="1"/>
  <c r="F7679" i="1" s="1"/>
  <c r="A7680" i="1"/>
  <c r="C7679" i="1"/>
  <c r="C7680" i="1" l="1"/>
  <c r="B7680" i="1"/>
  <c r="E7680" i="1" s="1"/>
  <c r="F7680" i="1" s="1"/>
  <c r="A7681" i="1"/>
  <c r="B7681" i="1" l="1"/>
  <c r="E7681" i="1" s="1"/>
  <c r="F7681" i="1" s="1"/>
  <c r="A7682" i="1"/>
  <c r="C7681" i="1"/>
  <c r="C7682" i="1" l="1"/>
  <c r="B7682" i="1"/>
  <c r="E7682" i="1" s="1"/>
  <c r="F7682" i="1" s="1"/>
  <c r="A7683" i="1"/>
  <c r="B7683" i="1" l="1"/>
  <c r="E7683" i="1" s="1"/>
  <c r="F7683" i="1" s="1"/>
  <c r="A7684" i="1"/>
  <c r="C7683" i="1"/>
  <c r="C7684" i="1" l="1"/>
  <c r="B7684" i="1"/>
  <c r="E7684" i="1" s="1"/>
  <c r="F7684" i="1" s="1"/>
  <c r="A7685" i="1"/>
  <c r="B7685" i="1" l="1"/>
  <c r="E7685" i="1" s="1"/>
  <c r="F7685" i="1" s="1"/>
  <c r="A7686" i="1"/>
  <c r="C7685" i="1"/>
  <c r="C7686" i="1" l="1"/>
  <c r="B7686" i="1"/>
  <c r="E7686" i="1" s="1"/>
  <c r="F7686" i="1" s="1"/>
  <c r="A7687" i="1"/>
  <c r="B7687" i="1" l="1"/>
  <c r="E7687" i="1" s="1"/>
  <c r="F7687" i="1" s="1"/>
  <c r="A7688" i="1"/>
  <c r="C7687" i="1"/>
  <c r="C7688" i="1" l="1"/>
  <c r="B7688" i="1"/>
  <c r="E7688" i="1" s="1"/>
  <c r="F7688" i="1" s="1"/>
  <c r="A7689" i="1"/>
  <c r="B7689" i="1" l="1"/>
  <c r="E7689" i="1" s="1"/>
  <c r="F7689" i="1" s="1"/>
  <c r="A7690" i="1"/>
  <c r="C7689" i="1"/>
  <c r="C7690" i="1" l="1"/>
  <c r="B7690" i="1"/>
  <c r="E7690" i="1" s="1"/>
  <c r="F7690" i="1" s="1"/>
  <c r="A7691" i="1"/>
  <c r="B7691" i="1" l="1"/>
  <c r="E7691" i="1" s="1"/>
  <c r="F7691" i="1" s="1"/>
  <c r="A7692" i="1"/>
  <c r="C7691" i="1"/>
  <c r="C7692" i="1" l="1"/>
  <c r="B7692" i="1"/>
  <c r="E7692" i="1" s="1"/>
  <c r="F7692" i="1" s="1"/>
  <c r="A7693" i="1"/>
  <c r="B7693" i="1" l="1"/>
  <c r="E7693" i="1" s="1"/>
  <c r="F7693" i="1" s="1"/>
  <c r="A7694" i="1"/>
  <c r="C7693" i="1"/>
  <c r="C7694" i="1" l="1"/>
  <c r="B7694" i="1"/>
  <c r="E7694" i="1" s="1"/>
  <c r="F7694" i="1" s="1"/>
  <c r="A7695" i="1"/>
  <c r="B7695" i="1" l="1"/>
  <c r="E7695" i="1" s="1"/>
  <c r="F7695" i="1" s="1"/>
  <c r="A7696" i="1"/>
  <c r="C7695" i="1"/>
  <c r="C7696" i="1" l="1"/>
  <c r="B7696" i="1"/>
  <c r="E7696" i="1" s="1"/>
  <c r="F7696" i="1" s="1"/>
  <c r="A7697" i="1"/>
  <c r="B7697" i="1" l="1"/>
  <c r="E7697" i="1" s="1"/>
  <c r="F7697" i="1" s="1"/>
  <c r="A7698" i="1"/>
  <c r="C7697" i="1"/>
  <c r="C7698" i="1" l="1"/>
  <c r="B7698" i="1"/>
  <c r="E7698" i="1" s="1"/>
  <c r="F7698" i="1" s="1"/>
  <c r="A7699" i="1"/>
  <c r="B7699" i="1" l="1"/>
  <c r="E7699" i="1" s="1"/>
  <c r="F7699" i="1" s="1"/>
  <c r="A7700" i="1"/>
  <c r="C7699" i="1"/>
  <c r="C7700" i="1" l="1"/>
  <c r="B7700" i="1"/>
  <c r="E7700" i="1" s="1"/>
  <c r="F7700" i="1" s="1"/>
  <c r="A7701" i="1"/>
  <c r="B7701" i="1" l="1"/>
  <c r="E7701" i="1" s="1"/>
  <c r="F7701" i="1" s="1"/>
  <c r="A7702" i="1"/>
  <c r="C7701" i="1"/>
  <c r="C7702" i="1" l="1"/>
  <c r="B7702" i="1"/>
  <c r="E7702" i="1" s="1"/>
  <c r="F7702" i="1" s="1"/>
  <c r="A7703" i="1"/>
  <c r="B7703" i="1" l="1"/>
  <c r="E7703" i="1" s="1"/>
  <c r="F7703" i="1" s="1"/>
  <c r="A7704" i="1"/>
  <c r="C7703" i="1"/>
  <c r="C7704" i="1" l="1"/>
  <c r="B7704" i="1"/>
  <c r="E7704" i="1" s="1"/>
  <c r="F7704" i="1" s="1"/>
  <c r="A7705" i="1"/>
  <c r="B7705" i="1" l="1"/>
  <c r="E7705" i="1" s="1"/>
  <c r="F7705" i="1" s="1"/>
  <c r="A7706" i="1"/>
  <c r="C7705" i="1"/>
  <c r="C7706" i="1" l="1"/>
  <c r="A7707" i="1"/>
  <c r="B7706" i="1"/>
  <c r="E7706" i="1" s="1"/>
  <c r="F7706" i="1" s="1"/>
  <c r="B7707" i="1" l="1"/>
  <c r="E7707" i="1" s="1"/>
  <c r="F7707" i="1" s="1"/>
  <c r="A7708" i="1"/>
  <c r="C7707" i="1"/>
  <c r="C7708" i="1" l="1"/>
  <c r="A7709" i="1"/>
  <c r="B7708" i="1"/>
  <c r="E7708" i="1" s="1"/>
  <c r="F7708" i="1" s="1"/>
  <c r="B7709" i="1" l="1"/>
  <c r="E7709" i="1" s="1"/>
  <c r="F7709" i="1" s="1"/>
  <c r="A7710" i="1"/>
  <c r="C7709" i="1"/>
  <c r="C7710" i="1" l="1"/>
  <c r="B7710" i="1"/>
  <c r="E7710" i="1" s="1"/>
  <c r="F7710" i="1" s="1"/>
  <c r="A7711" i="1"/>
  <c r="B7711" i="1" l="1"/>
  <c r="E7711" i="1" s="1"/>
  <c r="F7711" i="1" s="1"/>
  <c r="C7711" i="1"/>
  <c r="A7712" i="1"/>
  <c r="C7712" i="1" l="1"/>
  <c r="B7712" i="1"/>
  <c r="E7712" i="1" s="1"/>
  <c r="F7712" i="1" s="1"/>
  <c r="A7713" i="1"/>
  <c r="B7713" i="1" l="1"/>
  <c r="E7713" i="1" s="1"/>
  <c r="F7713" i="1" s="1"/>
  <c r="C7713" i="1"/>
  <c r="A7714" i="1"/>
  <c r="C7714" i="1" l="1"/>
  <c r="B7714" i="1"/>
  <c r="E7714" i="1" s="1"/>
  <c r="F7714" i="1" s="1"/>
  <c r="A7715" i="1"/>
  <c r="B7715" i="1" l="1"/>
  <c r="E7715" i="1" s="1"/>
  <c r="F7715" i="1" s="1"/>
  <c r="A7716" i="1"/>
  <c r="C7715" i="1"/>
  <c r="C7716" i="1" l="1"/>
  <c r="B7716" i="1"/>
  <c r="E7716" i="1" s="1"/>
  <c r="F7716" i="1" s="1"/>
  <c r="A7717" i="1"/>
  <c r="B7717" i="1" l="1"/>
  <c r="E7717" i="1" s="1"/>
  <c r="F7717" i="1" s="1"/>
  <c r="A7718" i="1"/>
  <c r="C7717" i="1"/>
  <c r="C7718" i="1" l="1"/>
  <c r="B7718" i="1"/>
  <c r="E7718" i="1" s="1"/>
  <c r="F7718" i="1" s="1"/>
  <c r="A7719" i="1"/>
  <c r="B7719" i="1" l="1"/>
  <c r="E7719" i="1" s="1"/>
  <c r="F7719" i="1" s="1"/>
  <c r="A7720" i="1"/>
  <c r="C7719" i="1"/>
  <c r="C7720" i="1" l="1"/>
  <c r="B7720" i="1"/>
  <c r="E7720" i="1" s="1"/>
  <c r="F7720" i="1" s="1"/>
  <c r="A7721" i="1"/>
  <c r="B7721" i="1" l="1"/>
  <c r="E7721" i="1" s="1"/>
  <c r="F7721" i="1" s="1"/>
  <c r="A7722" i="1"/>
  <c r="C7721" i="1"/>
  <c r="C7722" i="1" l="1"/>
  <c r="B7722" i="1"/>
  <c r="E7722" i="1" s="1"/>
  <c r="F7722" i="1" s="1"/>
  <c r="A7723" i="1"/>
  <c r="B7723" i="1" l="1"/>
  <c r="E7723" i="1" s="1"/>
  <c r="F7723" i="1" s="1"/>
  <c r="A7724" i="1"/>
  <c r="C7723" i="1"/>
  <c r="C7724" i="1" l="1"/>
  <c r="B7724" i="1"/>
  <c r="E7724" i="1" s="1"/>
  <c r="F7724" i="1" s="1"/>
  <c r="A7725" i="1"/>
  <c r="B7725" i="1" l="1"/>
  <c r="E7725" i="1" s="1"/>
  <c r="F7725" i="1" s="1"/>
  <c r="A7726" i="1"/>
  <c r="C7725" i="1"/>
  <c r="C7726" i="1" l="1"/>
  <c r="B7726" i="1"/>
  <c r="E7726" i="1" s="1"/>
  <c r="F7726" i="1" s="1"/>
  <c r="A7727" i="1"/>
  <c r="B7727" i="1" l="1"/>
  <c r="E7727" i="1" s="1"/>
  <c r="F7727" i="1" s="1"/>
  <c r="A7728" i="1"/>
  <c r="C7727" i="1"/>
  <c r="C7728" i="1" l="1"/>
  <c r="B7728" i="1"/>
  <c r="E7728" i="1" s="1"/>
  <c r="F7728" i="1" s="1"/>
  <c r="A7729" i="1"/>
  <c r="B7729" i="1" l="1"/>
  <c r="E7729" i="1" s="1"/>
  <c r="F7729" i="1" s="1"/>
  <c r="A7730" i="1"/>
  <c r="C7729" i="1"/>
  <c r="C7730" i="1" l="1"/>
  <c r="B7730" i="1"/>
  <c r="E7730" i="1" s="1"/>
  <c r="F7730" i="1" s="1"/>
  <c r="A7731" i="1"/>
  <c r="B7731" i="1" l="1"/>
  <c r="E7731" i="1" s="1"/>
  <c r="F7731" i="1" s="1"/>
  <c r="A7732" i="1"/>
  <c r="C7731" i="1"/>
  <c r="C7732" i="1" l="1"/>
  <c r="B7732" i="1"/>
  <c r="E7732" i="1" s="1"/>
  <c r="F7732" i="1" s="1"/>
  <c r="A7733" i="1"/>
  <c r="B7733" i="1" l="1"/>
  <c r="E7733" i="1" s="1"/>
  <c r="F7733" i="1" s="1"/>
  <c r="A7734" i="1"/>
  <c r="C7733" i="1"/>
  <c r="C7734" i="1" l="1"/>
  <c r="B7734" i="1"/>
  <c r="E7734" i="1" s="1"/>
  <c r="F7734" i="1" s="1"/>
  <c r="A7735" i="1"/>
  <c r="B7735" i="1" l="1"/>
  <c r="E7735" i="1" s="1"/>
  <c r="F7735" i="1" s="1"/>
  <c r="A7736" i="1"/>
  <c r="C7735" i="1"/>
  <c r="C7736" i="1" l="1"/>
  <c r="B7736" i="1"/>
  <c r="E7736" i="1" s="1"/>
  <c r="F7736" i="1" s="1"/>
  <c r="A7737" i="1"/>
  <c r="B7737" i="1" l="1"/>
  <c r="E7737" i="1" s="1"/>
  <c r="F7737" i="1" s="1"/>
  <c r="A7738" i="1"/>
  <c r="C7737" i="1"/>
  <c r="C7738" i="1" l="1"/>
  <c r="B7738" i="1"/>
  <c r="E7738" i="1" s="1"/>
  <c r="F7738" i="1" s="1"/>
  <c r="A7739" i="1"/>
  <c r="B7739" i="1" l="1"/>
  <c r="E7739" i="1" s="1"/>
  <c r="F7739" i="1" s="1"/>
  <c r="A7740" i="1"/>
  <c r="C7739" i="1"/>
  <c r="C7740" i="1" l="1"/>
  <c r="B7740" i="1"/>
  <c r="E7740" i="1" s="1"/>
  <c r="F7740" i="1" s="1"/>
  <c r="A7741" i="1"/>
  <c r="B7741" i="1" l="1"/>
  <c r="E7741" i="1" s="1"/>
  <c r="F7741" i="1" s="1"/>
  <c r="A7742" i="1"/>
  <c r="C7741" i="1"/>
  <c r="C7742" i="1" l="1"/>
  <c r="B7742" i="1"/>
  <c r="E7742" i="1" s="1"/>
  <c r="F7742" i="1" s="1"/>
  <c r="A7743" i="1"/>
  <c r="B7743" i="1" l="1"/>
  <c r="E7743" i="1" s="1"/>
  <c r="F7743" i="1" s="1"/>
  <c r="A7744" i="1"/>
  <c r="C7743" i="1"/>
  <c r="C7744" i="1" l="1"/>
  <c r="B7744" i="1"/>
  <c r="E7744" i="1" s="1"/>
  <c r="F7744" i="1" s="1"/>
  <c r="A7745" i="1"/>
  <c r="B7745" i="1" l="1"/>
  <c r="E7745" i="1" s="1"/>
  <c r="F7745" i="1" s="1"/>
  <c r="A7746" i="1"/>
  <c r="C7745" i="1"/>
  <c r="C7746" i="1" l="1"/>
  <c r="B7746" i="1"/>
  <c r="E7746" i="1" s="1"/>
  <c r="F7746" i="1" s="1"/>
  <c r="A7747" i="1"/>
  <c r="B7747" i="1" l="1"/>
  <c r="E7747" i="1" s="1"/>
  <c r="F7747" i="1" s="1"/>
  <c r="A7748" i="1"/>
  <c r="C7747" i="1"/>
  <c r="C7748" i="1" l="1"/>
  <c r="B7748" i="1"/>
  <c r="E7748" i="1" s="1"/>
  <c r="F7748" i="1" s="1"/>
  <c r="A7749" i="1"/>
  <c r="B7749" i="1" l="1"/>
  <c r="E7749" i="1" s="1"/>
  <c r="F7749" i="1" s="1"/>
  <c r="A7750" i="1"/>
  <c r="C7749" i="1"/>
  <c r="C7750" i="1" l="1"/>
  <c r="B7750" i="1"/>
  <c r="E7750" i="1" s="1"/>
  <c r="F7750" i="1" s="1"/>
  <c r="A7751" i="1"/>
  <c r="B7751" i="1" l="1"/>
  <c r="E7751" i="1" s="1"/>
  <c r="F7751" i="1" s="1"/>
  <c r="A7752" i="1"/>
  <c r="C7751" i="1"/>
  <c r="C7752" i="1" l="1"/>
  <c r="B7752" i="1"/>
  <c r="E7752" i="1" s="1"/>
  <c r="F7752" i="1" s="1"/>
  <c r="A7753" i="1"/>
  <c r="B7753" i="1" l="1"/>
  <c r="E7753" i="1" s="1"/>
  <c r="F7753" i="1" s="1"/>
  <c r="A7754" i="1"/>
  <c r="C7753" i="1"/>
  <c r="C7754" i="1" l="1"/>
  <c r="B7754" i="1"/>
  <c r="E7754" i="1" s="1"/>
  <c r="F7754" i="1" s="1"/>
  <c r="A7755" i="1"/>
  <c r="B7755" i="1" l="1"/>
  <c r="E7755" i="1" s="1"/>
  <c r="F7755" i="1" s="1"/>
  <c r="A7756" i="1"/>
  <c r="C7755" i="1"/>
  <c r="C7756" i="1" l="1"/>
  <c r="B7756" i="1"/>
  <c r="E7756" i="1" s="1"/>
  <c r="F7756" i="1" s="1"/>
  <c r="A7757" i="1"/>
  <c r="B7757" i="1" l="1"/>
  <c r="E7757" i="1" s="1"/>
  <c r="F7757" i="1" s="1"/>
  <c r="A7758" i="1"/>
  <c r="C7757" i="1"/>
  <c r="C7758" i="1" l="1"/>
  <c r="B7758" i="1"/>
  <c r="E7758" i="1" s="1"/>
  <c r="F7758" i="1" s="1"/>
  <c r="A7759" i="1"/>
  <c r="B7759" i="1" l="1"/>
  <c r="E7759" i="1" s="1"/>
  <c r="F7759" i="1" s="1"/>
  <c r="A7760" i="1"/>
  <c r="C7759" i="1"/>
  <c r="C7760" i="1" l="1"/>
  <c r="B7760" i="1"/>
  <c r="E7760" i="1" s="1"/>
  <c r="F7760" i="1" s="1"/>
  <c r="A7761" i="1"/>
  <c r="B7761" i="1" l="1"/>
  <c r="E7761" i="1" s="1"/>
  <c r="F7761" i="1" s="1"/>
  <c r="A7762" i="1"/>
  <c r="C7761" i="1"/>
  <c r="C7762" i="1" l="1"/>
  <c r="B7762" i="1"/>
  <c r="E7762" i="1" s="1"/>
  <c r="F7762" i="1" s="1"/>
  <c r="A7763" i="1"/>
  <c r="B7763" i="1" l="1"/>
  <c r="E7763" i="1" s="1"/>
  <c r="F7763" i="1" s="1"/>
  <c r="A7764" i="1"/>
  <c r="C7763" i="1"/>
  <c r="C7764" i="1" l="1"/>
  <c r="B7764" i="1"/>
  <c r="E7764" i="1" s="1"/>
  <c r="F7764" i="1" s="1"/>
  <c r="A7765" i="1"/>
  <c r="B7765" i="1" l="1"/>
  <c r="E7765" i="1" s="1"/>
  <c r="F7765" i="1" s="1"/>
  <c r="A7766" i="1"/>
  <c r="C7765" i="1"/>
  <c r="C7766" i="1" l="1"/>
  <c r="B7766" i="1"/>
  <c r="E7766" i="1" s="1"/>
  <c r="F7766" i="1" s="1"/>
  <c r="A7767" i="1"/>
  <c r="B7767" i="1" l="1"/>
  <c r="E7767" i="1" s="1"/>
  <c r="F7767" i="1" s="1"/>
  <c r="A7768" i="1"/>
  <c r="C7767" i="1"/>
  <c r="C7768" i="1" l="1"/>
  <c r="B7768" i="1"/>
  <c r="E7768" i="1" s="1"/>
  <c r="F7768" i="1" s="1"/>
  <c r="A7769" i="1"/>
  <c r="B7769" i="1" l="1"/>
  <c r="E7769" i="1" s="1"/>
  <c r="F7769" i="1" s="1"/>
  <c r="A7770" i="1"/>
  <c r="C7769" i="1"/>
  <c r="C7770" i="1" l="1"/>
  <c r="B7770" i="1"/>
  <c r="E7770" i="1" s="1"/>
  <c r="F7770" i="1" s="1"/>
  <c r="A7771" i="1"/>
  <c r="B7771" i="1" l="1"/>
  <c r="E7771" i="1" s="1"/>
  <c r="F7771" i="1" s="1"/>
  <c r="A7772" i="1"/>
  <c r="C7771" i="1"/>
  <c r="C7772" i="1" l="1"/>
  <c r="B7772" i="1"/>
  <c r="E7772" i="1" s="1"/>
  <c r="F7772" i="1" s="1"/>
  <c r="A7773" i="1"/>
  <c r="B7773" i="1" l="1"/>
  <c r="E7773" i="1" s="1"/>
  <c r="F7773" i="1" s="1"/>
  <c r="A7774" i="1"/>
  <c r="C7773" i="1"/>
  <c r="C7774" i="1" l="1"/>
  <c r="B7774" i="1"/>
  <c r="E7774" i="1" s="1"/>
  <c r="F7774" i="1" s="1"/>
  <c r="A7775" i="1"/>
  <c r="B7775" i="1" l="1"/>
  <c r="E7775" i="1" s="1"/>
  <c r="F7775" i="1" s="1"/>
  <c r="A7776" i="1"/>
  <c r="C7775" i="1"/>
  <c r="C7776" i="1" l="1"/>
  <c r="B7776" i="1"/>
  <c r="E7776" i="1" s="1"/>
  <c r="F7776" i="1" s="1"/>
  <c r="A7777" i="1"/>
  <c r="B7777" i="1" l="1"/>
  <c r="E7777" i="1" s="1"/>
  <c r="F7777" i="1" s="1"/>
  <c r="A7778" i="1"/>
  <c r="C7777" i="1"/>
  <c r="C7778" i="1" l="1"/>
  <c r="B7778" i="1"/>
  <c r="E7778" i="1" s="1"/>
  <c r="F7778" i="1" s="1"/>
  <c r="A7779" i="1"/>
  <c r="B7779" i="1" l="1"/>
  <c r="E7779" i="1" s="1"/>
  <c r="F7779" i="1" s="1"/>
  <c r="A7780" i="1"/>
  <c r="C7779" i="1"/>
  <c r="C7780" i="1" l="1"/>
  <c r="B7780" i="1"/>
  <c r="E7780" i="1" s="1"/>
  <c r="F7780" i="1" s="1"/>
  <c r="A7781" i="1"/>
  <c r="B7781" i="1" l="1"/>
  <c r="E7781" i="1" s="1"/>
  <c r="F7781" i="1" s="1"/>
  <c r="A7782" i="1"/>
  <c r="C7781" i="1"/>
  <c r="C7782" i="1" l="1"/>
  <c r="B7782" i="1"/>
  <c r="E7782" i="1" s="1"/>
  <c r="F7782" i="1" s="1"/>
  <c r="A7783" i="1"/>
  <c r="B7783" i="1" l="1"/>
  <c r="E7783" i="1" s="1"/>
  <c r="F7783" i="1" s="1"/>
  <c r="A7784" i="1"/>
  <c r="C7783" i="1"/>
  <c r="C7784" i="1" l="1"/>
  <c r="B7784" i="1"/>
  <c r="E7784" i="1" s="1"/>
  <c r="F7784" i="1" s="1"/>
  <c r="A7785" i="1"/>
  <c r="B7785" i="1" l="1"/>
  <c r="E7785" i="1" s="1"/>
  <c r="F7785" i="1" s="1"/>
  <c r="A7786" i="1"/>
  <c r="C7785" i="1"/>
  <c r="C7786" i="1" l="1"/>
  <c r="B7786" i="1"/>
  <c r="E7786" i="1" s="1"/>
  <c r="F7786" i="1" s="1"/>
  <c r="A7787" i="1"/>
  <c r="B7787" i="1" l="1"/>
  <c r="E7787" i="1" s="1"/>
  <c r="F7787" i="1" s="1"/>
  <c r="A7788" i="1"/>
  <c r="C7787" i="1"/>
  <c r="C7788" i="1" l="1"/>
  <c r="B7788" i="1"/>
  <c r="E7788" i="1" s="1"/>
  <c r="F7788" i="1" s="1"/>
  <c r="A7789" i="1"/>
  <c r="B7789" i="1" l="1"/>
  <c r="E7789" i="1" s="1"/>
  <c r="F7789" i="1" s="1"/>
  <c r="A7790" i="1"/>
  <c r="C7789" i="1"/>
  <c r="C7790" i="1" l="1"/>
  <c r="B7790" i="1"/>
  <c r="E7790" i="1" s="1"/>
  <c r="F7790" i="1" s="1"/>
  <c r="A7791" i="1"/>
  <c r="B7791" i="1" l="1"/>
  <c r="E7791" i="1" s="1"/>
  <c r="F7791" i="1" s="1"/>
  <c r="A7792" i="1"/>
  <c r="C7791" i="1"/>
  <c r="C7792" i="1" l="1"/>
  <c r="B7792" i="1"/>
  <c r="E7792" i="1" s="1"/>
  <c r="F7792" i="1" s="1"/>
  <c r="A7793" i="1"/>
  <c r="B7793" i="1" l="1"/>
  <c r="E7793" i="1" s="1"/>
  <c r="F7793" i="1" s="1"/>
  <c r="A7794" i="1"/>
  <c r="C7793" i="1"/>
  <c r="C7794" i="1" l="1"/>
  <c r="B7794" i="1"/>
  <c r="E7794" i="1" s="1"/>
  <c r="F7794" i="1" s="1"/>
  <c r="A7795" i="1"/>
  <c r="B7795" i="1" l="1"/>
  <c r="E7795" i="1" s="1"/>
  <c r="F7795" i="1" s="1"/>
  <c r="A7796" i="1"/>
  <c r="C7795" i="1"/>
  <c r="C7796" i="1" l="1"/>
  <c r="B7796" i="1"/>
  <c r="E7796" i="1" s="1"/>
  <c r="F7796" i="1" s="1"/>
  <c r="A7797" i="1"/>
  <c r="B7797" i="1" l="1"/>
  <c r="E7797" i="1" s="1"/>
  <c r="F7797" i="1" s="1"/>
  <c r="A7798" i="1"/>
  <c r="C7797" i="1"/>
  <c r="C7798" i="1" l="1"/>
  <c r="B7798" i="1"/>
  <c r="E7798" i="1" s="1"/>
  <c r="F7798" i="1" s="1"/>
  <c r="A7799" i="1"/>
  <c r="B7799" i="1" l="1"/>
  <c r="E7799" i="1" s="1"/>
  <c r="F7799" i="1" s="1"/>
  <c r="A7800" i="1"/>
  <c r="C7799" i="1"/>
  <c r="C7800" i="1" l="1"/>
  <c r="B7800" i="1"/>
  <c r="E7800" i="1" s="1"/>
  <c r="F7800" i="1" s="1"/>
  <c r="A7801" i="1"/>
  <c r="B7801" i="1" l="1"/>
  <c r="E7801" i="1" s="1"/>
  <c r="F7801" i="1" s="1"/>
  <c r="A7802" i="1"/>
  <c r="C7801" i="1"/>
  <c r="C7802" i="1" l="1"/>
  <c r="B7802" i="1"/>
  <c r="E7802" i="1" s="1"/>
  <c r="F7802" i="1" s="1"/>
  <c r="A7803" i="1"/>
  <c r="B7803" i="1" l="1"/>
  <c r="E7803" i="1" s="1"/>
  <c r="F7803" i="1" s="1"/>
  <c r="A7804" i="1"/>
  <c r="C7803" i="1"/>
  <c r="A7805" i="1" l="1"/>
  <c r="C7804" i="1"/>
  <c r="B7804" i="1"/>
  <c r="E7804" i="1" s="1"/>
  <c r="F7804" i="1" s="1"/>
  <c r="B7805" i="1" l="1"/>
  <c r="E7805" i="1" s="1"/>
  <c r="F7805" i="1" s="1"/>
  <c r="A7806" i="1"/>
  <c r="C7805" i="1"/>
  <c r="C7806" i="1" l="1"/>
  <c r="B7806" i="1"/>
  <c r="E7806" i="1" s="1"/>
  <c r="F7806" i="1" s="1"/>
  <c r="A7807" i="1"/>
  <c r="B7807" i="1" l="1"/>
  <c r="E7807" i="1" s="1"/>
  <c r="F7807" i="1" s="1"/>
  <c r="A7808" i="1"/>
  <c r="C7807" i="1"/>
  <c r="C7808" i="1" l="1"/>
  <c r="B7808" i="1"/>
  <c r="E7808" i="1" s="1"/>
  <c r="F7808" i="1" s="1"/>
  <c r="A7809" i="1"/>
  <c r="B7809" i="1" l="1"/>
  <c r="E7809" i="1" s="1"/>
  <c r="F7809" i="1" s="1"/>
  <c r="A7810" i="1"/>
  <c r="C7809" i="1"/>
  <c r="C7810" i="1" l="1"/>
  <c r="B7810" i="1"/>
  <c r="E7810" i="1" s="1"/>
  <c r="F7810" i="1" s="1"/>
  <c r="A7811" i="1"/>
  <c r="B7811" i="1" l="1"/>
  <c r="E7811" i="1" s="1"/>
  <c r="F7811" i="1" s="1"/>
  <c r="A7812" i="1"/>
  <c r="C7811" i="1"/>
  <c r="C7812" i="1" l="1"/>
  <c r="B7812" i="1"/>
  <c r="E7812" i="1" s="1"/>
  <c r="F7812" i="1" s="1"/>
  <c r="A7813" i="1"/>
  <c r="B7813" i="1" l="1"/>
  <c r="E7813" i="1" s="1"/>
  <c r="F7813" i="1" s="1"/>
  <c r="A7814" i="1"/>
  <c r="C7813" i="1"/>
  <c r="C7814" i="1" l="1"/>
  <c r="B7814" i="1"/>
  <c r="E7814" i="1" s="1"/>
  <c r="F7814" i="1" s="1"/>
  <c r="A7815" i="1"/>
  <c r="B7815" i="1" l="1"/>
  <c r="E7815" i="1" s="1"/>
  <c r="F7815" i="1" s="1"/>
  <c r="A7816" i="1"/>
  <c r="C7815" i="1"/>
  <c r="C7816" i="1" l="1"/>
  <c r="B7816" i="1"/>
  <c r="E7816" i="1" s="1"/>
  <c r="F7816" i="1" s="1"/>
  <c r="A7817" i="1"/>
  <c r="B7817" i="1" l="1"/>
  <c r="E7817" i="1" s="1"/>
  <c r="F7817" i="1" s="1"/>
  <c r="A7818" i="1"/>
  <c r="C7817" i="1"/>
  <c r="C7818" i="1" l="1"/>
  <c r="B7818" i="1"/>
  <c r="E7818" i="1" s="1"/>
  <c r="F7818" i="1" s="1"/>
  <c r="A7819" i="1"/>
  <c r="B7819" i="1" l="1"/>
  <c r="E7819" i="1" s="1"/>
  <c r="F7819" i="1" s="1"/>
  <c r="A7820" i="1"/>
  <c r="C7819" i="1"/>
  <c r="C7820" i="1" l="1"/>
  <c r="B7820" i="1"/>
  <c r="E7820" i="1" s="1"/>
  <c r="F7820" i="1" s="1"/>
  <c r="A7821" i="1"/>
  <c r="B7821" i="1" l="1"/>
  <c r="E7821" i="1" s="1"/>
  <c r="F7821" i="1" s="1"/>
  <c r="A7822" i="1"/>
  <c r="C7821" i="1"/>
  <c r="C7822" i="1" l="1"/>
  <c r="B7822" i="1"/>
  <c r="E7822" i="1" s="1"/>
  <c r="F7822" i="1" s="1"/>
  <c r="A7823" i="1"/>
  <c r="B7823" i="1" l="1"/>
  <c r="E7823" i="1" s="1"/>
  <c r="F7823" i="1" s="1"/>
  <c r="A7824" i="1"/>
  <c r="C7823" i="1"/>
  <c r="C7824" i="1" l="1"/>
  <c r="B7824" i="1"/>
  <c r="E7824" i="1" s="1"/>
  <c r="F7824" i="1" s="1"/>
  <c r="A7825" i="1"/>
  <c r="B7825" i="1" l="1"/>
  <c r="E7825" i="1" s="1"/>
  <c r="F7825" i="1" s="1"/>
  <c r="A7826" i="1"/>
  <c r="C7825" i="1"/>
  <c r="C7826" i="1" l="1"/>
  <c r="B7826" i="1"/>
  <c r="E7826" i="1" s="1"/>
  <c r="F7826" i="1" s="1"/>
  <c r="A7827" i="1"/>
  <c r="B7827" i="1" l="1"/>
  <c r="E7827" i="1" s="1"/>
  <c r="F7827" i="1" s="1"/>
  <c r="A7828" i="1"/>
  <c r="C7827" i="1"/>
  <c r="C7828" i="1" l="1"/>
  <c r="B7828" i="1"/>
  <c r="E7828" i="1" s="1"/>
  <c r="F7828" i="1" s="1"/>
  <c r="A7829" i="1"/>
  <c r="B7829" i="1" l="1"/>
  <c r="E7829" i="1" s="1"/>
  <c r="F7829" i="1" s="1"/>
  <c r="A7830" i="1"/>
  <c r="C7829" i="1"/>
  <c r="C7830" i="1" l="1"/>
  <c r="B7830" i="1"/>
  <c r="E7830" i="1" s="1"/>
  <c r="F7830" i="1" s="1"/>
  <c r="A7831" i="1"/>
  <c r="B7831" i="1" l="1"/>
  <c r="E7831" i="1" s="1"/>
  <c r="F7831" i="1" s="1"/>
  <c r="A7832" i="1"/>
  <c r="C7831" i="1"/>
  <c r="C7832" i="1" l="1"/>
  <c r="B7832" i="1"/>
  <c r="E7832" i="1" s="1"/>
  <c r="F7832" i="1" s="1"/>
  <c r="A7833" i="1"/>
  <c r="B7833" i="1" l="1"/>
  <c r="E7833" i="1" s="1"/>
  <c r="F7833" i="1" s="1"/>
  <c r="A7834" i="1"/>
  <c r="C7833" i="1"/>
  <c r="C7834" i="1" l="1"/>
  <c r="B7834" i="1"/>
  <c r="E7834" i="1" s="1"/>
  <c r="F7834" i="1" s="1"/>
  <c r="A7835" i="1"/>
  <c r="B7835" i="1" l="1"/>
  <c r="E7835" i="1" s="1"/>
  <c r="F7835" i="1" s="1"/>
  <c r="A7836" i="1"/>
  <c r="C7835" i="1"/>
  <c r="C7836" i="1" l="1"/>
  <c r="B7836" i="1"/>
  <c r="E7836" i="1" s="1"/>
  <c r="F7836" i="1" s="1"/>
  <c r="A7837" i="1"/>
  <c r="B7837" i="1" l="1"/>
  <c r="E7837" i="1" s="1"/>
  <c r="F7837" i="1" s="1"/>
  <c r="A7838" i="1"/>
  <c r="C7837" i="1"/>
  <c r="C7838" i="1" l="1"/>
  <c r="B7838" i="1"/>
  <c r="E7838" i="1" s="1"/>
  <c r="F7838" i="1" s="1"/>
  <c r="A7839" i="1"/>
  <c r="B7839" i="1" l="1"/>
  <c r="E7839" i="1" s="1"/>
  <c r="F7839" i="1" s="1"/>
  <c r="A7840" i="1"/>
  <c r="C7839" i="1"/>
  <c r="C7840" i="1" l="1"/>
  <c r="B7840" i="1"/>
  <c r="E7840" i="1" s="1"/>
  <c r="F7840" i="1" s="1"/>
  <c r="A7841" i="1"/>
  <c r="B7841" i="1" l="1"/>
  <c r="E7841" i="1" s="1"/>
  <c r="F7841" i="1" s="1"/>
  <c r="A7842" i="1"/>
  <c r="C7841" i="1"/>
  <c r="C7842" i="1" l="1"/>
  <c r="B7842" i="1"/>
  <c r="E7842" i="1" s="1"/>
  <c r="F7842" i="1" s="1"/>
  <c r="A7843" i="1"/>
  <c r="B7843" i="1" l="1"/>
  <c r="E7843" i="1" s="1"/>
  <c r="F7843" i="1" s="1"/>
  <c r="A7844" i="1"/>
  <c r="C7843" i="1"/>
  <c r="C7844" i="1" l="1"/>
  <c r="B7844" i="1"/>
  <c r="E7844" i="1" s="1"/>
  <c r="F7844" i="1" s="1"/>
  <c r="A7845" i="1"/>
  <c r="B7845" i="1" l="1"/>
  <c r="E7845" i="1" s="1"/>
  <c r="F7845" i="1" s="1"/>
  <c r="A7846" i="1"/>
  <c r="C7845" i="1"/>
  <c r="C7846" i="1" l="1"/>
  <c r="B7846" i="1"/>
  <c r="E7846" i="1" s="1"/>
  <c r="F7846" i="1" s="1"/>
  <c r="A7847" i="1"/>
  <c r="B7847" i="1" l="1"/>
  <c r="E7847" i="1" s="1"/>
  <c r="F7847" i="1" s="1"/>
  <c r="A7848" i="1"/>
  <c r="C7847" i="1"/>
  <c r="C7848" i="1" l="1"/>
  <c r="B7848" i="1"/>
  <c r="E7848" i="1" s="1"/>
  <c r="F7848" i="1" s="1"/>
  <c r="A7849" i="1"/>
  <c r="B7849" i="1" l="1"/>
  <c r="E7849" i="1" s="1"/>
  <c r="F7849" i="1" s="1"/>
  <c r="A7850" i="1"/>
  <c r="C7849" i="1"/>
  <c r="C7850" i="1" l="1"/>
  <c r="B7850" i="1"/>
  <c r="E7850" i="1" s="1"/>
  <c r="F7850" i="1" s="1"/>
  <c r="A7851" i="1"/>
  <c r="B7851" i="1" l="1"/>
  <c r="E7851" i="1" s="1"/>
  <c r="F7851" i="1" s="1"/>
  <c r="A7852" i="1"/>
  <c r="C7851" i="1"/>
  <c r="C7852" i="1" l="1"/>
  <c r="B7852" i="1"/>
  <c r="E7852" i="1" s="1"/>
  <c r="F7852" i="1" s="1"/>
  <c r="A7853" i="1"/>
  <c r="B7853" i="1" l="1"/>
  <c r="E7853" i="1" s="1"/>
  <c r="F7853" i="1" s="1"/>
  <c r="A7854" i="1"/>
  <c r="C7853" i="1"/>
  <c r="C7854" i="1" l="1"/>
  <c r="B7854" i="1"/>
  <c r="E7854" i="1" s="1"/>
  <c r="F7854" i="1" s="1"/>
  <c r="A7855" i="1"/>
  <c r="B7855" i="1" l="1"/>
  <c r="E7855" i="1" s="1"/>
  <c r="F7855" i="1" s="1"/>
  <c r="A7856" i="1"/>
  <c r="C7855" i="1"/>
  <c r="C7856" i="1" l="1"/>
  <c r="B7856" i="1"/>
  <c r="E7856" i="1" s="1"/>
  <c r="F7856" i="1" s="1"/>
  <c r="A7857" i="1"/>
  <c r="B7857" i="1" l="1"/>
  <c r="E7857" i="1" s="1"/>
  <c r="F7857" i="1" s="1"/>
  <c r="A7858" i="1"/>
  <c r="C7857" i="1"/>
  <c r="C7858" i="1" l="1"/>
  <c r="B7858" i="1"/>
  <c r="E7858" i="1" s="1"/>
  <c r="F7858" i="1" s="1"/>
  <c r="A7859" i="1"/>
  <c r="B7859" i="1" l="1"/>
  <c r="E7859" i="1" s="1"/>
  <c r="F7859" i="1" s="1"/>
  <c r="A7860" i="1"/>
  <c r="C7859" i="1"/>
  <c r="C7860" i="1" l="1"/>
  <c r="B7860" i="1"/>
  <c r="E7860" i="1" s="1"/>
  <c r="F7860" i="1" s="1"/>
  <c r="A7861" i="1"/>
  <c r="B7861" i="1" l="1"/>
  <c r="E7861" i="1" s="1"/>
  <c r="F7861" i="1" s="1"/>
  <c r="A7862" i="1"/>
  <c r="C7861" i="1"/>
  <c r="C7862" i="1" l="1"/>
  <c r="B7862" i="1"/>
  <c r="E7862" i="1" s="1"/>
  <c r="F7862" i="1" s="1"/>
  <c r="A7863" i="1"/>
  <c r="B7863" i="1" l="1"/>
  <c r="E7863" i="1" s="1"/>
  <c r="F7863" i="1" s="1"/>
  <c r="A7864" i="1"/>
  <c r="C7863" i="1"/>
  <c r="C7864" i="1" l="1"/>
  <c r="B7864" i="1"/>
  <c r="E7864" i="1" s="1"/>
  <c r="F7864" i="1" s="1"/>
  <c r="A7865" i="1"/>
  <c r="B7865" i="1" l="1"/>
  <c r="E7865" i="1" s="1"/>
  <c r="F7865" i="1" s="1"/>
  <c r="A7866" i="1"/>
  <c r="C7865" i="1"/>
  <c r="C7866" i="1" l="1"/>
  <c r="B7866" i="1"/>
  <c r="E7866" i="1" s="1"/>
  <c r="F7866" i="1" s="1"/>
  <c r="A7867" i="1"/>
  <c r="B7867" i="1" l="1"/>
  <c r="E7867" i="1" s="1"/>
  <c r="F7867" i="1" s="1"/>
  <c r="A7868" i="1"/>
  <c r="C7867" i="1"/>
  <c r="C7868" i="1" l="1"/>
  <c r="B7868" i="1"/>
  <c r="E7868" i="1" s="1"/>
  <c r="F7868" i="1" s="1"/>
  <c r="A7869" i="1"/>
  <c r="B7869" i="1" l="1"/>
  <c r="E7869" i="1" s="1"/>
  <c r="F7869" i="1" s="1"/>
  <c r="A7870" i="1"/>
  <c r="C7869" i="1"/>
  <c r="C7870" i="1" l="1"/>
  <c r="B7870" i="1"/>
  <c r="E7870" i="1" s="1"/>
  <c r="F7870" i="1" s="1"/>
  <c r="A7871" i="1"/>
  <c r="B7871" i="1" l="1"/>
  <c r="E7871" i="1" s="1"/>
  <c r="F7871" i="1" s="1"/>
  <c r="A7872" i="1"/>
  <c r="C7871" i="1"/>
  <c r="C7872" i="1" l="1"/>
  <c r="B7872" i="1"/>
  <c r="E7872" i="1" s="1"/>
  <c r="F7872" i="1" s="1"/>
  <c r="A7873" i="1"/>
  <c r="B7873" i="1" l="1"/>
  <c r="E7873" i="1" s="1"/>
  <c r="F7873" i="1" s="1"/>
  <c r="A7874" i="1"/>
  <c r="C7873" i="1"/>
  <c r="C7874" i="1" l="1"/>
  <c r="B7874" i="1"/>
  <c r="E7874" i="1" s="1"/>
  <c r="F7874" i="1" s="1"/>
  <c r="A7875" i="1"/>
  <c r="B7875" i="1" l="1"/>
  <c r="E7875" i="1" s="1"/>
  <c r="F7875" i="1" s="1"/>
  <c r="A7876" i="1"/>
  <c r="C7875" i="1"/>
  <c r="C7876" i="1" l="1"/>
  <c r="A7877" i="1"/>
  <c r="B7876" i="1"/>
  <c r="E7876" i="1" s="1"/>
  <c r="F7876" i="1" s="1"/>
  <c r="B7877" i="1" l="1"/>
  <c r="E7877" i="1" s="1"/>
  <c r="F7877" i="1" s="1"/>
  <c r="A7878" i="1"/>
  <c r="C7877" i="1"/>
  <c r="C7878" i="1" l="1"/>
  <c r="B7878" i="1"/>
  <c r="E7878" i="1" s="1"/>
  <c r="F7878" i="1" s="1"/>
  <c r="A7879" i="1"/>
  <c r="B7879" i="1" l="1"/>
  <c r="E7879" i="1" s="1"/>
  <c r="F7879" i="1" s="1"/>
  <c r="A7880" i="1"/>
  <c r="C7879" i="1"/>
  <c r="C7880" i="1" l="1"/>
  <c r="B7880" i="1"/>
  <c r="E7880" i="1" s="1"/>
  <c r="F7880" i="1" s="1"/>
  <c r="A7881" i="1"/>
  <c r="B7881" i="1" l="1"/>
  <c r="E7881" i="1" s="1"/>
  <c r="F7881" i="1" s="1"/>
  <c r="A7882" i="1"/>
  <c r="C7881" i="1"/>
  <c r="C7882" i="1" l="1"/>
  <c r="B7882" i="1"/>
  <c r="E7882" i="1" s="1"/>
  <c r="F7882" i="1" s="1"/>
  <c r="A7883" i="1"/>
  <c r="B7883" i="1" l="1"/>
  <c r="E7883" i="1" s="1"/>
  <c r="F7883" i="1" s="1"/>
  <c r="A7884" i="1"/>
  <c r="C7883" i="1"/>
  <c r="C7884" i="1" l="1"/>
  <c r="B7884" i="1"/>
  <c r="E7884" i="1" s="1"/>
  <c r="F7884" i="1" s="1"/>
  <c r="A7885" i="1"/>
  <c r="B7885" i="1" l="1"/>
  <c r="E7885" i="1" s="1"/>
  <c r="F7885" i="1" s="1"/>
  <c r="A7886" i="1"/>
  <c r="C7885" i="1"/>
  <c r="C7886" i="1" l="1"/>
  <c r="B7886" i="1"/>
  <c r="E7886" i="1" s="1"/>
  <c r="F7886" i="1" s="1"/>
  <c r="A7887" i="1"/>
  <c r="B7887" i="1" l="1"/>
  <c r="E7887" i="1" s="1"/>
  <c r="F7887" i="1" s="1"/>
  <c r="A7888" i="1"/>
  <c r="C7887" i="1"/>
  <c r="C7888" i="1" l="1"/>
  <c r="B7888" i="1"/>
  <c r="E7888" i="1" s="1"/>
  <c r="F7888" i="1" s="1"/>
  <c r="A7889" i="1"/>
  <c r="B7889" i="1" l="1"/>
  <c r="E7889" i="1" s="1"/>
  <c r="F7889" i="1" s="1"/>
  <c r="A7890" i="1"/>
  <c r="C7889" i="1"/>
  <c r="C7890" i="1" l="1"/>
  <c r="B7890" i="1"/>
  <c r="E7890" i="1" s="1"/>
  <c r="F7890" i="1" s="1"/>
  <c r="A7891" i="1"/>
  <c r="B7891" i="1" l="1"/>
  <c r="E7891" i="1" s="1"/>
  <c r="F7891" i="1" s="1"/>
  <c r="A7892" i="1"/>
  <c r="C7891" i="1"/>
  <c r="C7892" i="1" l="1"/>
  <c r="B7892" i="1"/>
  <c r="E7892" i="1" s="1"/>
  <c r="F7892" i="1" s="1"/>
  <c r="A7893" i="1"/>
  <c r="B7893" i="1" l="1"/>
  <c r="E7893" i="1" s="1"/>
  <c r="F7893" i="1" s="1"/>
  <c r="A7894" i="1"/>
  <c r="C7893" i="1"/>
  <c r="C7894" i="1" l="1"/>
  <c r="B7894" i="1"/>
  <c r="E7894" i="1" s="1"/>
  <c r="F7894" i="1" s="1"/>
  <c r="A7895" i="1"/>
  <c r="B7895" i="1" l="1"/>
  <c r="E7895" i="1" s="1"/>
  <c r="F7895" i="1" s="1"/>
  <c r="A7896" i="1"/>
  <c r="C7895" i="1"/>
  <c r="C7896" i="1" l="1"/>
  <c r="B7896" i="1"/>
  <c r="E7896" i="1" s="1"/>
  <c r="F7896" i="1" s="1"/>
  <c r="A7897" i="1"/>
  <c r="B7897" i="1" l="1"/>
  <c r="E7897" i="1" s="1"/>
  <c r="F7897" i="1" s="1"/>
  <c r="A7898" i="1"/>
  <c r="C7897" i="1"/>
  <c r="C7898" i="1" l="1"/>
  <c r="B7898" i="1"/>
  <c r="E7898" i="1" s="1"/>
  <c r="F7898" i="1" s="1"/>
  <c r="A7899" i="1"/>
  <c r="B7899" i="1" l="1"/>
  <c r="E7899" i="1" s="1"/>
  <c r="F7899" i="1" s="1"/>
  <c r="A7900" i="1"/>
  <c r="C7899" i="1"/>
  <c r="C7900" i="1" l="1"/>
  <c r="B7900" i="1"/>
  <c r="E7900" i="1" s="1"/>
  <c r="F7900" i="1" s="1"/>
  <c r="A7901" i="1"/>
  <c r="B7901" i="1" l="1"/>
  <c r="E7901" i="1" s="1"/>
  <c r="F7901" i="1" s="1"/>
  <c r="A7902" i="1"/>
  <c r="C7901" i="1"/>
  <c r="C7902" i="1" l="1"/>
  <c r="A7903" i="1"/>
  <c r="B7902" i="1"/>
  <c r="E7902" i="1" s="1"/>
  <c r="F7902" i="1" s="1"/>
  <c r="B7903" i="1" l="1"/>
  <c r="E7903" i="1" s="1"/>
  <c r="F7903" i="1" s="1"/>
  <c r="A7904" i="1"/>
  <c r="C7903" i="1"/>
  <c r="C7904" i="1" l="1"/>
  <c r="B7904" i="1"/>
  <c r="E7904" i="1" s="1"/>
  <c r="F7904" i="1" s="1"/>
  <c r="A7905" i="1"/>
  <c r="B7905" i="1" l="1"/>
  <c r="E7905" i="1" s="1"/>
  <c r="F7905" i="1" s="1"/>
  <c r="A7906" i="1"/>
  <c r="C7905" i="1"/>
  <c r="C7906" i="1" l="1"/>
  <c r="B7906" i="1"/>
  <c r="E7906" i="1" s="1"/>
  <c r="F7906" i="1" s="1"/>
  <c r="A7907" i="1"/>
  <c r="B7907" i="1" l="1"/>
  <c r="E7907" i="1" s="1"/>
  <c r="F7907" i="1" s="1"/>
  <c r="A7908" i="1"/>
  <c r="C7907" i="1"/>
  <c r="C7908" i="1" l="1"/>
  <c r="B7908" i="1"/>
  <c r="E7908" i="1" s="1"/>
  <c r="F7908" i="1" s="1"/>
  <c r="A7909" i="1"/>
  <c r="B7909" i="1" l="1"/>
  <c r="E7909" i="1" s="1"/>
  <c r="F7909" i="1" s="1"/>
  <c r="A7910" i="1"/>
  <c r="C7909" i="1"/>
  <c r="C7910" i="1" l="1"/>
  <c r="B7910" i="1"/>
  <c r="E7910" i="1" s="1"/>
  <c r="F7910" i="1" s="1"/>
  <c r="A7911" i="1"/>
  <c r="B7911" i="1" l="1"/>
  <c r="E7911" i="1" s="1"/>
  <c r="F7911" i="1" s="1"/>
  <c r="A7912" i="1"/>
  <c r="C7911" i="1"/>
  <c r="C7912" i="1" l="1"/>
  <c r="B7912" i="1"/>
  <c r="E7912" i="1" s="1"/>
  <c r="F7912" i="1" s="1"/>
  <c r="A7913" i="1"/>
  <c r="B7913" i="1" l="1"/>
  <c r="E7913" i="1" s="1"/>
  <c r="F7913" i="1" s="1"/>
  <c r="A7914" i="1"/>
  <c r="C7913" i="1"/>
  <c r="C7914" i="1" l="1"/>
  <c r="A7915" i="1"/>
  <c r="B7914" i="1"/>
  <c r="E7914" i="1" s="1"/>
  <c r="F7914" i="1" s="1"/>
  <c r="B7915" i="1" l="1"/>
  <c r="E7915" i="1" s="1"/>
  <c r="F7915" i="1" s="1"/>
  <c r="A7916" i="1"/>
  <c r="C7915" i="1"/>
  <c r="C7916" i="1" l="1"/>
  <c r="A7917" i="1"/>
  <c r="B7916" i="1"/>
  <c r="E7916" i="1" s="1"/>
  <c r="F7916" i="1" s="1"/>
  <c r="B7917" i="1" l="1"/>
  <c r="E7917" i="1" s="1"/>
  <c r="F7917" i="1" s="1"/>
  <c r="A7918" i="1"/>
  <c r="C7917" i="1"/>
  <c r="C7918" i="1" l="1"/>
  <c r="B7918" i="1"/>
  <c r="E7918" i="1" s="1"/>
  <c r="F7918" i="1" s="1"/>
  <c r="A7919" i="1"/>
  <c r="B7919" i="1" l="1"/>
  <c r="E7919" i="1" s="1"/>
  <c r="F7919" i="1" s="1"/>
  <c r="A7920" i="1"/>
  <c r="C7919" i="1"/>
  <c r="C7920" i="1" l="1"/>
  <c r="B7920" i="1"/>
  <c r="E7920" i="1" s="1"/>
  <c r="F7920" i="1" s="1"/>
  <c r="A7921" i="1"/>
  <c r="B7921" i="1" l="1"/>
  <c r="E7921" i="1" s="1"/>
  <c r="F7921" i="1" s="1"/>
  <c r="A7922" i="1"/>
  <c r="C7921" i="1"/>
  <c r="C7922" i="1" l="1"/>
  <c r="B7922" i="1"/>
  <c r="E7922" i="1" s="1"/>
  <c r="F7922" i="1" s="1"/>
  <c r="A7923" i="1"/>
  <c r="B7923" i="1" l="1"/>
  <c r="E7923" i="1" s="1"/>
  <c r="F7923" i="1" s="1"/>
  <c r="A7924" i="1"/>
  <c r="C7923" i="1"/>
  <c r="C7924" i="1" l="1"/>
  <c r="B7924" i="1"/>
  <c r="E7924" i="1" s="1"/>
  <c r="F7924" i="1" s="1"/>
  <c r="A7925" i="1"/>
  <c r="B7925" i="1" l="1"/>
  <c r="E7925" i="1" s="1"/>
  <c r="F7925" i="1" s="1"/>
  <c r="A7926" i="1"/>
  <c r="C7925" i="1"/>
  <c r="C7926" i="1" l="1"/>
  <c r="B7926" i="1"/>
  <c r="E7926" i="1" s="1"/>
  <c r="F7926" i="1" s="1"/>
  <c r="A7927" i="1"/>
  <c r="B7927" i="1" l="1"/>
  <c r="E7927" i="1" s="1"/>
  <c r="F7927" i="1" s="1"/>
  <c r="A7928" i="1"/>
  <c r="C7927" i="1"/>
  <c r="C7928" i="1" l="1"/>
  <c r="B7928" i="1"/>
  <c r="E7928" i="1" s="1"/>
  <c r="F7928" i="1" s="1"/>
  <c r="A7929" i="1"/>
  <c r="B7929" i="1" l="1"/>
  <c r="E7929" i="1" s="1"/>
  <c r="F7929" i="1" s="1"/>
  <c r="A7930" i="1"/>
  <c r="C7929" i="1"/>
  <c r="C7930" i="1" l="1"/>
  <c r="B7930" i="1"/>
  <c r="E7930" i="1" s="1"/>
  <c r="F7930" i="1" s="1"/>
  <c r="A7931" i="1"/>
  <c r="B7931" i="1" l="1"/>
  <c r="E7931" i="1" s="1"/>
  <c r="F7931" i="1" s="1"/>
  <c r="A7932" i="1"/>
  <c r="C7931" i="1"/>
  <c r="C7932" i="1" l="1"/>
  <c r="B7932" i="1"/>
  <c r="E7932" i="1" s="1"/>
  <c r="F7932" i="1" s="1"/>
  <c r="A7933" i="1"/>
  <c r="B7933" i="1" l="1"/>
  <c r="E7933" i="1" s="1"/>
  <c r="F7933" i="1" s="1"/>
  <c r="A7934" i="1"/>
  <c r="C7933" i="1"/>
  <c r="C7934" i="1" l="1"/>
  <c r="B7934" i="1"/>
  <c r="E7934" i="1" s="1"/>
  <c r="F7934" i="1" s="1"/>
  <c r="A7935" i="1"/>
  <c r="B7935" i="1" l="1"/>
  <c r="E7935" i="1" s="1"/>
  <c r="F7935" i="1" s="1"/>
  <c r="A7936" i="1"/>
  <c r="C7935" i="1"/>
  <c r="C7936" i="1" l="1"/>
  <c r="A7937" i="1"/>
  <c r="B7936" i="1"/>
  <c r="E7936" i="1" s="1"/>
  <c r="F7936" i="1" s="1"/>
  <c r="B7937" i="1" l="1"/>
  <c r="E7937" i="1" s="1"/>
  <c r="F7937" i="1" s="1"/>
  <c r="A7938" i="1"/>
  <c r="C7937" i="1"/>
  <c r="C7938" i="1" l="1"/>
  <c r="B7938" i="1"/>
  <c r="E7938" i="1" s="1"/>
  <c r="F7938" i="1" s="1"/>
  <c r="A7939" i="1"/>
  <c r="B7939" i="1" l="1"/>
  <c r="E7939" i="1" s="1"/>
  <c r="F7939" i="1" s="1"/>
  <c r="A7940" i="1"/>
  <c r="C7939" i="1"/>
  <c r="C7940" i="1" l="1"/>
  <c r="B7940" i="1"/>
  <c r="E7940" i="1" s="1"/>
  <c r="F7940" i="1" s="1"/>
  <c r="A7941" i="1"/>
  <c r="B7941" i="1" l="1"/>
  <c r="E7941" i="1" s="1"/>
  <c r="F7941" i="1" s="1"/>
  <c r="C7941" i="1"/>
  <c r="A7942" i="1"/>
  <c r="C7942" i="1" l="1"/>
  <c r="B7942" i="1"/>
  <c r="E7942" i="1" s="1"/>
  <c r="F7942" i="1" s="1"/>
  <c r="A7943" i="1"/>
  <c r="B7943" i="1" l="1"/>
  <c r="E7943" i="1" s="1"/>
  <c r="F7943" i="1" s="1"/>
  <c r="A7944" i="1"/>
  <c r="C7943" i="1"/>
  <c r="C7944" i="1" l="1"/>
  <c r="B7944" i="1"/>
  <c r="E7944" i="1" s="1"/>
  <c r="F7944" i="1" s="1"/>
  <c r="A7945" i="1"/>
  <c r="B7945" i="1" l="1"/>
  <c r="E7945" i="1" s="1"/>
  <c r="F7945" i="1" s="1"/>
  <c r="A7946" i="1"/>
  <c r="C7945" i="1"/>
  <c r="C7946" i="1" l="1"/>
  <c r="B7946" i="1"/>
  <c r="E7946" i="1" s="1"/>
  <c r="F7946" i="1" s="1"/>
  <c r="A7947" i="1"/>
  <c r="B7947" i="1" l="1"/>
  <c r="E7947" i="1" s="1"/>
  <c r="F7947" i="1" s="1"/>
  <c r="A7948" i="1"/>
  <c r="C7947" i="1"/>
  <c r="C7948" i="1" l="1"/>
  <c r="B7948" i="1"/>
  <c r="E7948" i="1" s="1"/>
  <c r="F7948" i="1" s="1"/>
  <c r="A7949" i="1"/>
  <c r="B7949" i="1" l="1"/>
  <c r="E7949" i="1" s="1"/>
  <c r="F7949" i="1" s="1"/>
  <c r="A7950" i="1"/>
  <c r="C7949" i="1"/>
  <c r="C7950" i="1" l="1"/>
  <c r="B7950" i="1"/>
  <c r="E7950" i="1" s="1"/>
  <c r="F7950" i="1" s="1"/>
  <c r="A7951" i="1"/>
  <c r="B7951" i="1" l="1"/>
  <c r="E7951" i="1" s="1"/>
  <c r="F7951" i="1" s="1"/>
  <c r="A7952" i="1"/>
  <c r="C7951" i="1"/>
  <c r="C7952" i="1" l="1"/>
  <c r="B7952" i="1"/>
  <c r="E7952" i="1" s="1"/>
  <c r="F7952" i="1" s="1"/>
  <c r="A7953" i="1"/>
  <c r="B7953" i="1" l="1"/>
  <c r="E7953" i="1" s="1"/>
  <c r="F7953" i="1" s="1"/>
  <c r="A7954" i="1"/>
  <c r="C7953" i="1"/>
  <c r="C7954" i="1" l="1"/>
  <c r="B7954" i="1"/>
  <c r="E7954" i="1" s="1"/>
  <c r="F7954" i="1" s="1"/>
  <c r="A7955" i="1"/>
  <c r="B7955" i="1" l="1"/>
  <c r="E7955" i="1" s="1"/>
  <c r="F7955" i="1" s="1"/>
  <c r="A7956" i="1"/>
  <c r="C7955" i="1"/>
  <c r="C7956" i="1" l="1"/>
  <c r="B7956" i="1"/>
  <c r="E7956" i="1" s="1"/>
  <c r="F7956" i="1" s="1"/>
  <c r="A7957" i="1"/>
  <c r="B7957" i="1" l="1"/>
  <c r="E7957" i="1" s="1"/>
  <c r="F7957" i="1" s="1"/>
  <c r="A7958" i="1"/>
  <c r="C7957" i="1"/>
  <c r="C7958" i="1" l="1"/>
  <c r="B7958" i="1"/>
  <c r="E7958" i="1" s="1"/>
  <c r="F7958" i="1" s="1"/>
  <c r="A7959" i="1"/>
  <c r="B7959" i="1" l="1"/>
  <c r="E7959" i="1" s="1"/>
  <c r="F7959" i="1" s="1"/>
  <c r="A7960" i="1"/>
  <c r="C7959" i="1"/>
  <c r="C7960" i="1" l="1"/>
  <c r="B7960" i="1"/>
  <c r="E7960" i="1" s="1"/>
  <c r="F7960" i="1" s="1"/>
  <c r="A7961" i="1"/>
  <c r="B7961" i="1" l="1"/>
  <c r="E7961" i="1" s="1"/>
  <c r="F7961" i="1" s="1"/>
  <c r="A7962" i="1"/>
  <c r="C7961" i="1"/>
  <c r="C7962" i="1" l="1"/>
  <c r="B7962" i="1"/>
  <c r="E7962" i="1" s="1"/>
  <c r="F7962" i="1" s="1"/>
  <c r="A7963" i="1"/>
  <c r="B7963" i="1" l="1"/>
  <c r="E7963" i="1" s="1"/>
  <c r="F7963" i="1" s="1"/>
  <c r="A7964" i="1"/>
  <c r="C7963" i="1"/>
  <c r="C7964" i="1" l="1"/>
  <c r="B7964" i="1"/>
  <c r="E7964" i="1" s="1"/>
  <c r="F7964" i="1" s="1"/>
  <c r="A7965" i="1"/>
  <c r="B7965" i="1" l="1"/>
  <c r="E7965" i="1" s="1"/>
  <c r="F7965" i="1" s="1"/>
  <c r="A7966" i="1"/>
  <c r="C7965" i="1"/>
  <c r="C7966" i="1" l="1"/>
  <c r="B7966" i="1"/>
  <c r="E7966" i="1" s="1"/>
  <c r="F7966" i="1" s="1"/>
  <c r="A7967" i="1"/>
  <c r="B7967" i="1" l="1"/>
  <c r="E7967" i="1" s="1"/>
  <c r="F7967" i="1" s="1"/>
  <c r="A7968" i="1"/>
  <c r="C7967" i="1"/>
  <c r="C7968" i="1" l="1"/>
  <c r="B7968" i="1"/>
  <c r="E7968" i="1" s="1"/>
  <c r="F7968" i="1" s="1"/>
  <c r="A7969" i="1"/>
  <c r="B7969" i="1" l="1"/>
  <c r="E7969" i="1" s="1"/>
  <c r="F7969" i="1" s="1"/>
  <c r="A7970" i="1"/>
  <c r="C7969" i="1"/>
  <c r="C7970" i="1" l="1"/>
  <c r="B7970" i="1"/>
  <c r="E7970" i="1" s="1"/>
  <c r="F7970" i="1" s="1"/>
  <c r="A7971" i="1"/>
  <c r="B7971" i="1" l="1"/>
  <c r="E7971" i="1" s="1"/>
  <c r="F7971" i="1" s="1"/>
  <c r="A7972" i="1"/>
  <c r="C7971" i="1"/>
  <c r="C7972" i="1" l="1"/>
  <c r="B7972" i="1"/>
  <c r="E7972" i="1" s="1"/>
  <c r="F7972" i="1" s="1"/>
  <c r="A7973" i="1"/>
  <c r="B7973" i="1" l="1"/>
  <c r="E7973" i="1" s="1"/>
  <c r="F7973" i="1" s="1"/>
  <c r="A7974" i="1"/>
  <c r="C7973" i="1"/>
  <c r="C7974" i="1" l="1"/>
  <c r="B7974" i="1"/>
  <c r="E7974" i="1" s="1"/>
  <c r="F7974" i="1" s="1"/>
  <c r="A7975" i="1"/>
  <c r="B7975" i="1" l="1"/>
  <c r="E7975" i="1" s="1"/>
  <c r="F7975" i="1" s="1"/>
  <c r="A7976" i="1"/>
  <c r="C7975" i="1"/>
  <c r="C7976" i="1" l="1"/>
  <c r="B7976" i="1"/>
  <c r="E7976" i="1" s="1"/>
  <c r="F7976" i="1" s="1"/>
  <c r="A7977" i="1"/>
  <c r="B7977" i="1" l="1"/>
  <c r="E7977" i="1" s="1"/>
  <c r="F7977" i="1" s="1"/>
  <c r="A7978" i="1"/>
  <c r="C7977" i="1"/>
  <c r="C7978" i="1" l="1"/>
  <c r="B7978" i="1"/>
  <c r="E7978" i="1" s="1"/>
  <c r="F7978" i="1" s="1"/>
  <c r="A7979" i="1"/>
  <c r="B7979" i="1" l="1"/>
  <c r="E7979" i="1" s="1"/>
  <c r="F7979" i="1" s="1"/>
  <c r="A7980" i="1"/>
  <c r="C7979" i="1"/>
  <c r="C7980" i="1" l="1"/>
  <c r="B7980" i="1"/>
  <c r="E7980" i="1" s="1"/>
  <c r="F7980" i="1" s="1"/>
  <c r="A7981" i="1"/>
  <c r="B7981" i="1" l="1"/>
  <c r="E7981" i="1" s="1"/>
  <c r="F7981" i="1" s="1"/>
  <c r="A7982" i="1"/>
  <c r="C7981" i="1"/>
  <c r="C7982" i="1" l="1"/>
  <c r="B7982" i="1"/>
  <c r="E7982" i="1" s="1"/>
  <c r="F7982" i="1" s="1"/>
  <c r="A7983" i="1"/>
  <c r="B7983" i="1" l="1"/>
  <c r="E7983" i="1" s="1"/>
  <c r="F7983" i="1" s="1"/>
  <c r="A7984" i="1"/>
  <c r="C7983" i="1"/>
  <c r="C7984" i="1" l="1"/>
  <c r="B7984" i="1"/>
  <c r="E7984" i="1" s="1"/>
  <c r="F7984" i="1" s="1"/>
  <c r="A7985" i="1"/>
  <c r="B7985" i="1" l="1"/>
  <c r="E7985" i="1" s="1"/>
  <c r="F7985" i="1" s="1"/>
  <c r="A7986" i="1"/>
  <c r="C7985" i="1"/>
  <c r="C7986" i="1" l="1"/>
  <c r="B7986" i="1"/>
  <c r="E7986" i="1" s="1"/>
  <c r="F7986" i="1" s="1"/>
  <c r="A7987" i="1"/>
  <c r="B7987" i="1" l="1"/>
  <c r="E7987" i="1" s="1"/>
  <c r="F7987" i="1" s="1"/>
  <c r="A7988" i="1"/>
  <c r="C7987" i="1"/>
  <c r="C7988" i="1" l="1"/>
  <c r="B7988" i="1"/>
  <c r="E7988" i="1" s="1"/>
  <c r="F7988" i="1" s="1"/>
  <c r="A7989" i="1"/>
  <c r="B7989" i="1" l="1"/>
  <c r="E7989" i="1" s="1"/>
  <c r="F7989" i="1" s="1"/>
  <c r="A7990" i="1"/>
  <c r="C7989" i="1"/>
  <c r="C7990" i="1" l="1"/>
  <c r="B7990" i="1"/>
  <c r="E7990" i="1" s="1"/>
  <c r="F7990" i="1" s="1"/>
  <c r="A7991" i="1"/>
  <c r="B7991" i="1" l="1"/>
  <c r="E7991" i="1" s="1"/>
  <c r="F7991" i="1" s="1"/>
  <c r="A7992" i="1"/>
  <c r="C7991" i="1"/>
  <c r="C7992" i="1" l="1"/>
  <c r="B7992" i="1"/>
  <c r="E7992" i="1" s="1"/>
  <c r="F7992" i="1" s="1"/>
  <c r="A7993" i="1"/>
  <c r="B7993" i="1" l="1"/>
  <c r="E7993" i="1" s="1"/>
  <c r="F7993" i="1" s="1"/>
  <c r="A7994" i="1"/>
  <c r="C7993" i="1"/>
  <c r="C7994" i="1" l="1"/>
  <c r="B7994" i="1"/>
  <c r="E7994" i="1" s="1"/>
  <c r="F7994" i="1" s="1"/>
  <c r="A7995" i="1"/>
  <c r="B7995" i="1" l="1"/>
  <c r="E7995" i="1" s="1"/>
  <c r="F7995" i="1" s="1"/>
  <c r="A7996" i="1"/>
  <c r="C7995" i="1"/>
  <c r="C7996" i="1" l="1"/>
  <c r="B7996" i="1"/>
  <c r="E7996" i="1" s="1"/>
  <c r="F7996" i="1" s="1"/>
  <c r="A7997" i="1"/>
  <c r="B7997" i="1" l="1"/>
  <c r="E7997" i="1" s="1"/>
  <c r="F7997" i="1" s="1"/>
  <c r="A7998" i="1"/>
  <c r="C7997" i="1"/>
  <c r="C7998" i="1" l="1"/>
  <c r="B7998" i="1"/>
  <c r="E7998" i="1" s="1"/>
  <c r="F7998" i="1" s="1"/>
  <c r="A7999" i="1"/>
  <c r="B7999" i="1" l="1"/>
  <c r="E7999" i="1" s="1"/>
  <c r="F7999" i="1" s="1"/>
  <c r="A8000" i="1"/>
  <c r="C7999" i="1"/>
  <c r="C8000" i="1" l="1"/>
  <c r="B8000" i="1"/>
  <c r="E8000" i="1" s="1"/>
  <c r="F8000" i="1" s="1"/>
  <c r="A8001" i="1"/>
  <c r="B8001" i="1" l="1"/>
  <c r="E8001" i="1" s="1"/>
  <c r="F8001" i="1" s="1"/>
  <c r="A8002" i="1"/>
  <c r="C8001" i="1"/>
  <c r="C8002" i="1" l="1"/>
  <c r="B8002" i="1"/>
  <c r="E8002" i="1" s="1"/>
  <c r="F8002" i="1" s="1"/>
  <c r="A8003" i="1"/>
  <c r="B8003" i="1" l="1"/>
  <c r="E8003" i="1" s="1"/>
  <c r="F8003" i="1" s="1"/>
  <c r="A8004" i="1"/>
  <c r="C8003" i="1"/>
  <c r="C8004" i="1" l="1"/>
  <c r="B8004" i="1"/>
  <c r="E8004" i="1" s="1"/>
  <c r="F8004" i="1" s="1"/>
  <c r="A8005" i="1"/>
  <c r="B8005" i="1" l="1"/>
  <c r="E8005" i="1" s="1"/>
  <c r="F8005" i="1" s="1"/>
  <c r="A8006" i="1"/>
  <c r="C8005" i="1"/>
  <c r="C8006" i="1" l="1"/>
  <c r="B8006" i="1"/>
  <c r="E8006" i="1" s="1"/>
  <c r="F8006" i="1" s="1"/>
  <c r="A8007" i="1"/>
  <c r="B8007" i="1" l="1"/>
  <c r="E8007" i="1" s="1"/>
  <c r="F8007" i="1" s="1"/>
  <c r="A8008" i="1"/>
  <c r="C8007" i="1"/>
  <c r="C8008" i="1" l="1"/>
  <c r="B8008" i="1"/>
  <c r="E8008" i="1" s="1"/>
  <c r="F8008" i="1" s="1"/>
  <c r="A8009" i="1"/>
  <c r="B8009" i="1" l="1"/>
  <c r="E8009" i="1" s="1"/>
  <c r="F8009" i="1" s="1"/>
  <c r="A8010" i="1"/>
  <c r="C8009" i="1"/>
  <c r="C8010" i="1" l="1"/>
  <c r="B8010" i="1"/>
  <c r="E8010" i="1" s="1"/>
  <c r="F8010" i="1" s="1"/>
  <c r="A8011" i="1"/>
  <c r="B8011" i="1" l="1"/>
  <c r="E8011" i="1" s="1"/>
  <c r="F8011" i="1" s="1"/>
  <c r="A8012" i="1"/>
  <c r="C8011" i="1"/>
  <c r="C8012" i="1" l="1"/>
  <c r="B8012" i="1"/>
  <c r="E8012" i="1" s="1"/>
  <c r="F8012" i="1" s="1"/>
  <c r="A8013" i="1"/>
  <c r="B8013" i="1" l="1"/>
  <c r="E8013" i="1" s="1"/>
  <c r="F8013" i="1" s="1"/>
  <c r="A8014" i="1"/>
  <c r="C8013" i="1"/>
  <c r="C8014" i="1" l="1"/>
  <c r="B8014" i="1"/>
  <c r="E8014" i="1" s="1"/>
  <c r="F8014" i="1" s="1"/>
  <c r="A8015" i="1"/>
  <c r="B8015" i="1" l="1"/>
  <c r="E8015" i="1" s="1"/>
  <c r="F8015" i="1" s="1"/>
  <c r="A8016" i="1"/>
  <c r="C8015" i="1"/>
  <c r="C8016" i="1" l="1"/>
  <c r="B8016" i="1"/>
  <c r="E8016" i="1" s="1"/>
  <c r="F8016" i="1" s="1"/>
  <c r="A8017" i="1"/>
  <c r="B8017" i="1" l="1"/>
  <c r="E8017" i="1" s="1"/>
  <c r="F8017" i="1" s="1"/>
  <c r="A8018" i="1"/>
  <c r="C8017" i="1"/>
  <c r="C8018" i="1" l="1"/>
  <c r="B8018" i="1"/>
  <c r="E8018" i="1" s="1"/>
  <c r="F8018" i="1" s="1"/>
  <c r="A8019" i="1"/>
  <c r="B8019" i="1" l="1"/>
  <c r="E8019" i="1" s="1"/>
  <c r="F8019" i="1" s="1"/>
  <c r="A8020" i="1"/>
  <c r="C8019" i="1"/>
  <c r="C8020" i="1" l="1"/>
  <c r="B8020" i="1"/>
  <c r="E8020" i="1" s="1"/>
  <c r="F8020" i="1" s="1"/>
  <c r="A8021" i="1"/>
  <c r="B8021" i="1" l="1"/>
  <c r="E8021" i="1" s="1"/>
  <c r="F8021" i="1" s="1"/>
  <c r="A8022" i="1"/>
  <c r="C8021" i="1"/>
  <c r="C8022" i="1" l="1"/>
  <c r="B8022" i="1"/>
  <c r="E8022" i="1" s="1"/>
  <c r="F8022" i="1" s="1"/>
  <c r="A8023" i="1"/>
  <c r="B8023" i="1" l="1"/>
  <c r="E8023" i="1" s="1"/>
  <c r="F8023" i="1" s="1"/>
  <c r="A8024" i="1"/>
  <c r="C8023" i="1"/>
  <c r="C8024" i="1" l="1"/>
  <c r="A8025" i="1"/>
  <c r="B8024" i="1"/>
  <c r="E8024" i="1" s="1"/>
  <c r="F8024" i="1" s="1"/>
  <c r="B8025" i="1" l="1"/>
  <c r="E8025" i="1" s="1"/>
  <c r="F8025" i="1" s="1"/>
  <c r="A8026" i="1"/>
  <c r="C8025" i="1"/>
  <c r="C8026" i="1" l="1"/>
  <c r="B8026" i="1"/>
  <c r="E8026" i="1" s="1"/>
  <c r="F8026" i="1" s="1"/>
  <c r="A8027" i="1"/>
  <c r="B8027" i="1" l="1"/>
  <c r="E8027" i="1" s="1"/>
  <c r="F8027" i="1" s="1"/>
  <c r="A8028" i="1"/>
  <c r="C8027" i="1"/>
  <c r="C8028" i="1" l="1"/>
  <c r="B8028" i="1"/>
  <c r="E8028" i="1" s="1"/>
  <c r="F8028" i="1" s="1"/>
  <c r="A8029" i="1"/>
  <c r="B8029" i="1" l="1"/>
  <c r="E8029" i="1" s="1"/>
  <c r="F8029" i="1" s="1"/>
  <c r="A8030" i="1"/>
  <c r="C8029" i="1"/>
  <c r="C8030" i="1" l="1"/>
  <c r="B8030" i="1"/>
  <c r="E8030" i="1" s="1"/>
  <c r="F8030" i="1" s="1"/>
  <c r="A8031" i="1"/>
  <c r="B8031" i="1" l="1"/>
  <c r="E8031" i="1" s="1"/>
  <c r="F8031" i="1" s="1"/>
  <c r="A8032" i="1"/>
  <c r="C8031" i="1"/>
  <c r="C8032" i="1" l="1"/>
  <c r="B8032" i="1"/>
  <c r="E8032" i="1" s="1"/>
  <c r="F8032" i="1" s="1"/>
  <c r="A8033" i="1"/>
  <c r="B8033" i="1" l="1"/>
  <c r="E8033" i="1" s="1"/>
  <c r="F8033" i="1" s="1"/>
  <c r="A8034" i="1"/>
  <c r="C8033" i="1"/>
  <c r="C8034" i="1" l="1"/>
  <c r="B8034" i="1"/>
  <c r="E8034" i="1" s="1"/>
  <c r="F8034" i="1" s="1"/>
  <c r="A8035" i="1"/>
  <c r="B8035" i="1" l="1"/>
  <c r="E8035" i="1" s="1"/>
  <c r="F8035" i="1" s="1"/>
  <c r="A8036" i="1"/>
  <c r="C8035" i="1"/>
  <c r="C8036" i="1" l="1"/>
  <c r="B8036" i="1"/>
  <c r="E8036" i="1" s="1"/>
  <c r="F8036" i="1" s="1"/>
  <c r="A8037" i="1"/>
  <c r="B8037" i="1" l="1"/>
  <c r="E8037" i="1" s="1"/>
  <c r="F8037" i="1" s="1"/>
  <c r="A8038" i="1"/>
  <c r="C8037" i="1"/>
  <c r="C8038" i="1" l="1"/>
  <c r="B8038" i="1"/>
  <c r="E8038" i="1" s="1"/>
  <c r="F8038" i="1" s="1"/>
  <c r="A8039" i="1"/>
  <c r="B8039" i="1" l="1"/>
  <c r="E8039" i="1" s="1"/>
  <c r="F8039" i="1" s="1"/>
  <c r="A8040" i="1"/>
  <c r="C8039" i="1"/>
  <c r="C8040" i="1" l="1"/>
  <c r="B8040" i="1"/>
  <c r="E8040" i="1" s="1"/>
  <c r="F8040" i="1" s="1"/>
  <c r="A8041" i="1"/>
  <c r="B8041" i="1" l="1"/>
  <c r="E8041" i="1" s="1"/>
  <c r="F8041" i="1" s="1"/>
  <c r="A8042" i="1"/>
  <c r="C8041" i="1"/>
  <c r="C8042" i="1" l="1"/>
  <c r="B8042" i="1"/>
  <c r="E8042" i="1" s="1"/>
  <c r="F8042" i="1" s="1"/>
  <c r="A8043" i="1"/>
  <c r="B8043" i="1" l="1"/>
  <c r="E8043" i="1" s="1"/>
  <c r="F8043" i="1" s="1"/>
  <c r="A8044" i="1"/>
  <c r="C8043" i="1"/>
  <c r="C8044" i="1" l="1"/>
  <c r="B8044" i="1"/>
  <c r="E8044" i="1" s="1"/>
  <c r="F8044" i="1" s="1"/>
  <c r="A8045" i="1"/>
  <c r="B8045" i="1" l="1"/>
  <c r="E8045" i="1" s="1"/>
  <c r="F8045" i="1" s="1"/>
  <c r="A8046" i="1"/>
  <c r="C8045" i="1"/>
  <c r="C8046" i="1" l="1"/>
  <c r="A8047" i="1"/>
  <c r="B8046" i="1"/>
  <c r="E8046" i="1" s="1"/>
  <c r="F8046" i="1" s="1"/>
  <c r="B8047" i="1" l="1"/>
  <c r="E8047" i="1" s="1"/>
  <c r="F8047" i="1" s="1"/>
  <c r="A8048" i="1"/>
  <c r="C8047" i="1"/>
  <c r="C8048" i="1" l="1"/>
  <c r="B8048" i="1"/>
  <c r="E8048" i="1" s="1"/>
  <c r="F8048" i="1" s="1"/>
  <c r="A8049" i="1"/>
  <c r="B8049" i="1" l="1"/>
  <c r="E8049" i="1" s="1"/>
  <c r="F8049" i="1" s="1"/>
  <c r="A8050" i="1"/>
  <c r="C8049" i="1"/>
  <c r="C8050" i="1" l="1"/>
  <c r="B8050" i="1"/>
  <c r="E8050" i="1" s="1"/>
  <c r="F8050" i="1" s="1"/>
  <c r="A8051" i="1"/>
  <c r="B8051" i="1" l="1"/>
  <c r="E8051" i="1" s="1"/>
  <c r="F8051" i="1" s="1"/>
  <c r="A8052" i="1"/>
  <c r="C8051" i="1"/>
  <c r="C8052" i="1" l="1"/>
  <c r="B8052" i="1"/>
  <c r="E8052" i="1" s="1"/>
  <c r="F8052" i="1" s="1"/>
  <c r="A8053" i="1"/>
  <c r="B8053" i="1" l="1"/>
  <c r="E8053" i="1" s="1"/>
  <c r="F8053" i="1" s="1"/>
  <c r="A8054" i="1"/>
  <c r="C8053" i="1"/>
  <c r="C8054" i="1" l="1"/>
  <c r="B8054" i="1"/>
  <c r="E8054" i="1" s="1"/>
  <c r="F8054" i="1" s="1"/>
  <c r="A8055" i="1"/>
  <c r="B8055" i="1" l="1"/>
  <c r="E8055" i="1" s="1"/>
  <c r="F8055" i="1" s="1"/>
  <c r="A8056" i="1"/>
  <c r="C8055" i="1"/>
  <c r="C8056" i="1" l="1"/>
  <c r="B8056" i="1"/>
  <c r="E8056" i="1" s="1"/>
  <c r="F8056" i="1" s="1"/>
  <c r="A8057" i="1"/>
  <c r="B8057" i="1" l="1"/>
  <c r="E8057" i="1" s="1"/>
  <c r="F8057" i="1" s="1"/>
  <c r="A8058" i="1"/>
  <c r="C8057" i="1"/>
  <c r="C8058" i="1" l="1"/>
  <c r="B8058" i="1"/>
  <c r="E8058" i="1" s="1"/>
  <c r="F8058" i="1" s="1"/>
  <c r="A8059" i="1"/>
  <c r="B8059" i="1" l="1"/>
  <c r="E8059" i="1" s="1"/>
  <c r="F8059" i="1" s="1"/>
  <c r="A8060" i="1"/>
  <c r="C8059" i="1"/>
  <c r="C8060" i="1" l="1"/>
  <c r="B8060" i="1"/>
  <c r="E8060" i="1" s="1"/>
  <c r="F8060" i="1" s="1"/>
  <c r="A8061" i="1"/>
  <c r="B8061" i="1" l="1"/>
  <c r="E8061" i="1" s="1"/>
  <c r="F8061" i="1" s="1"/>
  <c r="A8062" i="1"/>
  <c r="C8061" i="1"/>
  <c r="C8062" i="1" l="1"/>
  <c r="B8062" i="1"/>
  <c r="E8062" i="1" s="1"/>
  <c r="F8062" i="1" s="1"/>
  <c r="A8063" i="1"/>
  <c r="B8063" i="1" l="1"/>
  <c r="E8063" i="1" s="1"/>
  <c r="F8063" i="1" s="1"/>
  <c r="C8063" i="1"/>
  <c r="A8064" i="1"/>
  <c r="C8064" i="1" l="1"/>
  <c r="B8064" i="1"/>
  <c r="E8064" i="1" s="1"/>
  <c r="F8064" i="1" s="1"/>
  <c r="A8065" i="1"/>
  <c r="B8065" i="1" l="1"/>
  <c r="E8065" i="1" s="1"/>
  <c r="F8065" i="1" s="1"/>
  <c r="C8065" i="1"/>
  <c r="A8066" i="1"/>
  <c r="C8066" i="1" l="1"/>
  <c r="B8066" i="1"/>
  <c r="E8066" i="1" s="1"/>
  <c r="F8066" i="1" s="1"/>
  <c r="A8067" i="1"/>
  <c r="B8067" i="1" l="1"/>
  <c r="E8067" i="1" s="1"/>
  <c r="F8067" i="1" s="1"/>
  <c r="A8068" i="1"/>
  <c r="C8067" i="1"/>
  <c r="B8068" i="1" l="1"/>
  <c r="E8068" i="1" s="1"/>
  <c r="F8068" i="1" s="1"/>
  <c r="A8069" i="1"/>
  <c r="C8068" i="1"/>
  <c r="B8069" i="1" l="1"/>
  <c r="E8069" i="1" s="1"/>
  <c r="F8069" i="1" s="1"/>
  <c r="C8069" i="1"/>
  <c r="A8070" i="1"/>
  <c r="C8070" i="1" l="1"/>
  <c r="B8070" i="1"/>
  <c r="E8070" i="1" s="1"/>
  <c r="F8070" i="1" s="1"/>
  <c r="A8071" i="1"/>
  <c r="B8071" i="1" l="1"/>
  <c r="E8071" i="1" s="1"/>
  <c r="F8071" i="1" s="1"/>
  <c r="C8071" i="1"/>
  <c r="A8072" i="1"/>
  <c r="B8072" i="1" l="1"/>
  <c r="E8072" i="1" s="1"/>
  <c r="F8072" i="1" s="1"/>
  <c r="A8073" i="1"/>
  <c r="C8072" i="1"/>
  <c r="C8073" i="1" l="1"/>
  <c r="B8073" i="1"/>
  <c r="E8073" i="1" s="1"/>
  <c r="F8073" i="1" s="1"/>
  <c r="A8074" i="1"/>
  <c r="A8075" i="1" l="1"/>
  <c r="C8074" i="1"/>
  <c r="B8074" i="1"/>
  <c r="E8074" i="1" s="1"/>
  <c r="F8074" i="1" s="1"/>
  <c r="B8075" i="1" l="1"/>
  <c r="E8075" i="1" s="1"/>
  <c r="F8075" i="1" s="1"/>
  <c r="A8076" i="1"/>
  <c r="C8075" i="1"/>
  <c r="A8077" i="1" l="1"/>
  <c r="C8076" i="1"/>
  <c r="B8076" i="1"/>
  <c r="E8076" i="1" s="1"/>
  <c r="F8076" i="1" s="1"/>
  <c r="B8077" i="1" l="1"/>
  <c r="E8077" i="1" s="1"/>
  <c r="F8077" i="1" s="1"/>
  <c r="C8077" i="1"/>
  <c r="A8078" i="1"/>
  <c r="A8079" i="1" l="1"/>
  <c r="C8078" i="1"/>
  <c r="B8078" i="1"/>
  <c r="E8078" i="1" s="1"/>
  <c r="F8078" i="1" s="1"/>
  <c r="B8079" i="1" l="1"/>
  <c r="E8079" i="1" s="1"/>
  <c r="F8079" i="1" s="1"/>
  <c r="C8079" i="1"/>
  <c r="A8080" i="1"/>
  <c r="C8080" i="1" l="1"/>
  <c r="A8081" i="1"/>
  <c r="B8080" i="1"/>
  <c r="E8080" i="1" s="1"/>
  <c r="F8080" i="1" s="1"/>
  <c r="A8082" i="1" l="1"/>
  <c r="C8081" i="1"/>
  <c r="B8081" i="1"/>
  <c r="E8081" i="1" s="1"/>
  <c r="F8081" i="1" s="1"/>
  <c r="C8082" i="1" l="1"/>
  <c r="B8082" i="1"/>
  <c r="E8082" i="1" s="1"/>
  <c r="F8082" i="1" s="1"/>
  <c r="A8083" i="1"/>
  <c r="B8083" i="1" l="1"/>
  <c r="E8083" i="1" s="1"/>
  <c r="F8083" i="1" s="1"/>
  <c r="A8084" i="1"/>
  <c r="C8083" i="1"/>
  <c r="C8084" i="1" l="1"/>
  <c r="B8084" i="1"/>
  <c r="E8084" i="1" s="1"/>
  <c r="F8084" i="1" s="1"/>
  <c r="A8085" i="1"/>
  <c r="A8086" i="1" l="1"/>
  <c r="C8085" i="1"/>
  <c r="B8085" i="1"/>
  <c r="E8085" i="1" s="1"/>
  <c r="F8085" i="1" s="1"/>
  <c r="C8086" i="1" l="1"/>
  <c r="B8086" i="1"/>
  <c r="E8086" i="1" s="1"/>
  <c r="F8086" i="1" s="1"/>
  <c r="A8087" i="1"/>
  <c r="C8087" i="1" l="1"/>
  <c r="B8087" i="1"/>
  <c r="E8087" i="1" s="1"/>
  <c r="F8087" i="1" s="1"/>
  <c r="A8088" i="1"/>
  <c r="C8088" i="1" l="1"/>
  <c r="B8088" i="1"/>
  <c r="E8088" i="1" s="1"/>
  <c r="F8088" i="1" s="1"/>
  <c r="A8089" i="1"/>
  <c r="B8089" i="1" l="1"/>
  <c r="E8089" i="1" s="1"/>
  <c r="F8089" i="1" s="1"/>
  <c r="C8089" i="1"/>
  <c r="A8090" i="1"/>
  <c r="C8090" i="1" l="1"/>
  <c r="B8090" i="1"/>
  <c r="E8090" i="1" s="1"/>
  <c r="F8090" i="1" s="1"/>
  <c r="A8091" i="1"/>
  <c r="B8091" i="1" l="1"/>
  <c r="E8091" i="1" s="1"/>
  <c r="F8091" i="1" s="1"/>
  <c r="C8091" i="1"/>
  <c r="A8092" i="1"/>
  <c r="A8093" i="1" l="1"/>
  <c r="B8092" i="1"/>
  <c r="E8092" i="1" s="1"/>
  <c r="F8092" i="1" s="1"/>
  <c r="C8092" i="1"/>
  <c r="C8093" i="1" l="1"/>
  <c r="B8093" i="1"/>
  <c r="E8093" i="1" s="1"/>
  <c r="F8093" i="1" s="1"/>
  <c r="A8094" i="1"/>
  <c r="C8094" i="1" l="1"/>
  <c r="A8095" i="1"/>
  <c r="B8094" i="1"/>
  <c r="E8094" i="1" s="1"/>
  <c r="F8094" i="1" s="1"/>
  <c r="C8095" i="1" l="1"/>
  <c r="B8095" i="1"/>
  <c r="E8095" i="1" s="1"/>
  <c r="F8095" i="1" s="1"/>
  <c r="A8096" i="1"/>
  <c r="C8096" i="1" l="1"/>
  <c r="B8096" i="1"/>
  <c r="E8096" i="1" s="1"/>
  <c r="F8096" i="1" s="1"/>
  <c r="A8097" i="1"/>
  <c r="C8097" i="1" l="1"/>
  <c r="B8097" i="1"/>
  <c r="E8097" i="1" s="1"/>
  <c r="F8097" i="1" s="1"/>
  <c r="A8098" i="1"/>
  <c r="B8098" i="1" l="1"/>
  <c r="E8098" i="1" s="1"/>
  <c r="F8098" i="1" s="1"/>
  <c r="A8099" i="1"/>
  <c r="C8098" i="1"/>
  <c r="B8099" i="1" l="1"/>
  <c r="E8099" i="1" s="1"/>
  <c r="F8099" i="1" s="1"/>
  <c r="A8100" i="1"/>
  <c r="C8099" i="1"/>
  <c r="B8100" i="1" l="1"/>
  <c r="E8100" i="1" s="1"/>
  <c r="F8100" i="1" s="1"/>
  <c r="A8101" i="1"/>
  <c r="C8100" i="1"/>
  <c r="C8101" i="1" l="1"/>
  <c r="B8101" i="1"/>
  <c r="E8101" i="1" s="1"/>
  <c r="F8101" i="1" s="1"/>
  <c r="A8102" i="1"/>
  <c r="A8103" i="1" l="1"/>
  <c r="B8102" i="1"/>
  <c r="E8102" i="1" s="1"/>
  <c r="F8102" i="1" s="1"/>
  <c r="C8102" i="1"/>
  <c r="A8104" i="1" l="1"/>
  <c r="C8103" i="1"/>
  <c r="B8103" i="1"/>
  <c r="E8103" i="1" s="1"/>
  <c r="F8103" i="1" s="1"/>
  <c r="C8104" i="1" l="1"/>
  <c r="B8104" i="1"/>
  <c r="E8104" i="1" s="1"/>
  <c r="F8104" i="1" s="1"/>
  <c r="A8105" i="1"/>
  <c r="A8106" i="1" l="1"/>
  <c r="C8105" i="1"/>
  <c r="B8105" i="1"/>
  <c r="E8105" i="1" s="1"/>
  <c r="F8105" i="1" s="1"/>
  <c r="A8107" i="1" l="1"/>
  <c r="C8106" i="1"/>
  <c r="B8106" i="1"/>
  <c r="E8106" i="1" s="1"/>
  <c r="F8106" i="1" s="1"/>
  <c r="B8107" i="1" l="1"/>
  <c r="E8107" i="1" s="1"/>
  <c r="F8107" i="1" s="1"/>
  <c r="A8108" i="1"/>
  <c r="C8107" i="1"/>
  <c r="A8109" i="1" l="1"/>
  <c r="B8108" i="1"/>
  <c r="E8108" i="1" s="1"/>
  <c r="F8108" i="1" s="1"/>
  <c r="C8108" i="1"/>
  <c r="C8109" i="1" l="1"/>
  <c r="B8109" i="1"/>
  <c r="E8109" i="1" s="1"/>
  <c r="F8109" i="1" s="1"/>
  <c r="A8110" i="1"/>
  <c r="A8111" i="1" l="1"/>
  <c r="C8110" i="1"/>
  <c r="B8110" i="1"/>
  <c r="E8110" i="1" s="1"/>
  <c r="F8110" i="1" s="1"/>
  <c r="B8111" i="1" l="1"/>
  <c r="E8111" i="1" s="1"/>
  <c r="F8111" i="1" s="1"/>
  <c r="C8111" i="1"/>
  <c r="A8112" i="1"/>
  <c r="C8112" i="1" l="1"/>
  <c r="A8113" i="1"/>
  <c r="B8112" i="1"/>
  <c r="E8112" i="1" s="1"/>
  <c r="F8112" i="1" s="1"/>
  <c r="B8113" i="1" l="1"/>
  <c r="E8113" i="1" s="1"/>
  <c r="F8113" i="1" s="1"/>
  <c r="A8114" i="1"/>
  <c r="C8113" i="1"/>
  <c r="C8114" i="1" l="1"/>
  <c r="B8114" i="1"/>
  <c r="E8114" i="1" s="1"/>
  <c r="F8114" i="1" s="1"/>
  <c r="A8115" i="1"/>
  <c r="A8116" i="1" l="1"/>
  <c r="C8115" i="1"/>
  <c r="B8115" i="1"/>
  <c r="E8115" i="1" s="1"/>
  <c r="F8115" i="1" s="1"/>
  <c r="C8116" i="1" l="1"/>
  <c r="B8116" i="1"/>
  <c r="E8116" i="1" s="1"/>
  <c r="F8116" i="1" s="1"/>
  <c r="A8117" i="1"/>
  <c r="B8117" i="1" l="1"/>
  <c r="E8117" i="1" s="1"/>
  <c r="F8117" i="1" s="1"/>
  <c r="A8118" i="1"/>
  <c r="C8117" i="1"/>
  <c r="C8118" i="1" l="1"/>
  <c r="B8118" i="1"/>
  <c r="E8118" i="1" s="1"/>
  <c r="F8118" i="1" s="1"/>
  <c r="A8119" i="1"/>
  <c r="B8119" i="1" l="1"/>
  <c r="E8119" i="1" s="1"/>
  <c r="F8119" i="1" s="1"/>
  <c r="C8119" i="1"/>
  <c r="A8120" i="1"/>
  <c r="C8120" i="1" l="1"/>
  <c r="B8120" i="1"/>
  <c r="E8120" i="1" s="1"/>
  <c r="F8120" i="1" s="1"/>
  <c r="A8121" i="1"/>
  <c r="A8122" i="1" l="1"/>
  <c r="C8121" i="1"/>
  <c r="B8121" i="1"/>
  <c r="E8121" i="1" s="1"/>
  <c r="F8121" i="1" s="1"/>
  <c r="C8122" i="1" l="1"/>
  <c r="B8122" i="1"/>
  <c r="E8122" i="1" s="1"/>
  <c r="F8122" i="1" s="1"/>
  <c r="A8123" i="1"/>
  <c r="A8124" i="1" l="1"/>
  <c r="C8123" i="1"/>
  <c r="B8123" i="1"/>
  <c r="E8123" i="1" s="1"/>
  <c r="F8123" i="1" s="1"/>
  <c r="C8124" i="1" l="1"/>
  <c r="B8124" i="1"/>
  <c r="E8124" i="1" s="1"/>
  <c r="F8124" i="1" s="1"/>
  <c r="A8125" i="1"/>
  <c r="B8125" i="1" l="1"/>
  <c r="E8125" i="1" s="1"/>
  <c r="F8125" i="1" s="1"/>
  <c r="C8125" i="1"/>
  <c r="A8126" i="1"/>
  <c r="A8127" i="1" l="1"/>
  <c r="C8126" i="1"/>
  <c r="B8126" i="1"/>
  <c r="E8126" i="1" s="1"/>
  <c r="F8126" i="1" s="1"/>
  <c r="B8127" i="1" l="1"/>
  <c r="E8127" i="1" s="1"/>
  <c r="F8127" i="1" s="1"/>
  <c r="A8128" i="1"/>
  <c r="C8127" i="1"/>
  <c r="A8129" i="1" l="1"/>
  <c r="C8128" i="1"/>
  <c r="B8128" i="1"/>
  <c r="E8128" i="1" s="1"/>
  <c r="F8128" i="1" s="1"/>
  <c r="B8129" i="1" l="1"/>
  <c r="E8129" i="1" s="1"/>
  <c r="F8129" i="1" s="1"/>
  <c r="A8130" i="1"/>
  <c r="C8129" i="1"/>
  <c r="A8131" i="1" l="1"/>
  <c r="C8130" i="1"/>
  <c r="B8130" i="1"/>
  <c r="E8130" i="1" s="1"/>
  <c r="F8130" i="1" s="1"/>
  <c r="B8131" i="1" l="1"/>
  <c r="E8131" i="1" s="1"/>
  <c r="F8131" i="1" s="1"/>
  <c r="C8131" i="1"/>
  <c r="A8132" i="1"/>
  <c r="C8132" i="1" l="1"/>
  <c r="B8132" i="1"/>
  <c r="E8132" i="1" s="1"/>
  <c r="F8132" i="1" s="1"/>
  <c r="A8133" i="1"/>
  <c r="A8134" i="1" l="1"/>
  <c r="B8133" i="1"/>
  <c r="E8133" i="1" s="1"/>
  <c r="F8133" i="1" s="1"/>
  <c r="C8133" i="1"/>
  <c r="C8134" i="1" l="1"/>
  <c r="B8134" i="1"/>
  <c r="E8134" i="1" s="1"/>
  <c r="F8134" i="1" s="1"/>
  <c r="A8135" i="1"/>
  <c r="B8135" i="1" l="1"/>
  <c r="E8135" i="1" s="1"/>
  <c r="F8135" i="1" s="1"/>
  <c r="A8136" i="1"/>
  <c r="C8135" i="1"/>
  <c r="A8137" i="1" l="1"/>
  <c r="C8136" i="1"/>
  <c r="B8136" i="1"/>
  <c r="E8136" i="1" s="1"/>
  <c r="F8136" i="1" s="1"/>
  <c r="B8137" i="1" l="1"/>
  <c r="E8137" i="1" s="1"/>
  <c r="F8137" i="1" s="1"/>
  <c r="A8138" i="1"/>
  <c r="C8137" i="1"/>
  <c r="C8138" i="1" l="1"/>
  <c r="B8138" i="1"/>
  <c r="E8138" i="1" s="1"/>
  <c r="F8138" i="1" s="1"/>
  <c r="A8139" i="1"/>
  <c r="A8140" i="1" l="1"/>
  <c r="C8139" i="1"/>
  <c r="B8139" i="1"/>
  <c r="E8139" i="1" s="1"/>
  <c r="F8139" i="1" s="1"/>
  <c r="C8140" i="1" l="1"/>
  <c r="B8140" i="1"/>
  <c r="E8140" i="1" s="1"/>
  <c r="F8140" i="1" s="1"/>
  <c r="A8141" i="1"/>
  <c r="A8142" i="1" l="1"/>
  <c r="C8141" i="1"/>
  <c r="B8141" i="1"/>
  <c r="E8141" i="1" s="1"/>
  <c r="F8141" i="1" s="1"/>
  <c r="A8143" i="1" l="1"/>
  <c r="C8142" i="1"/>
  <c r="B8142" i="1"/>
  <c r="E8142" i="1" s="1"/>
  <c r="F8142" i="1" s="1"/>
  <c r="C8143" i="1" l="1"/>
  <c r="B8143" i="1"/>
  <c r="E8143" i="1" s="1"/>
  <c r="F8143" i="1" s="1"/>
  <c r="A8144" i="1"/>
  <c r="C8144" i="1" l="1"/>
  <c r="B8144" i="1"/>
  <c r="E8144" i="1" s="1"/>
  <c r="F8144" i="1" s="1"/>
  <c r="A8145" i="1"/>
  <c r="A8146" i="1" l="1"/>
  <c r="B8145" i="1"/>
  <c r="E8145" i="1" s="1"/>
  <c r="F8145" i="1" s="1"/>
  <c r="C8145" i="1"/>
  <c r="C8146" i="1" l="1"/>
  <c r="B8146" i="1"/>
  <c r="E8146" i="1" s="1"/>
  <c r="F8146" i="1" s="1"/>
  <c r="A8147" i="1"/>
  <c r="A8148" i="1" l="1"/>
  <c r="C8147" i="1"/>
  <c r="B8147" i="1"/>
  <c r="E8147" i="1" s="1"/>
  <c r="F8147" i="1" s="1"/>
  <c r="A8149" i="1" l="1"/>
  <c r="B8148" i="1"/>
  <c r="E8148" i="1" s="1"/>
  <c r="F8148" i="1" s="1"/>
  <c r="C8148" i="1"/>
  <c r="B8149" i="1" l="1"/>
  <c r="E8149" i="1" s="1"/>
  <c r="F8149" i="1" s="1"/>
  <c r="A8150" i="1"/>
  <c r="C8149" i="1"/>
  <c r="A8151" i="1" l="1"/>
  <c r="C8150" i="1"/>
  <c r="B8150" i="1"/>
  <c r="E8150" i="1" s="1"/>
  <c r="F8150" i="1" s="1"/>
  <c r="B8151" i="1" l="1"/>
  <c r="E8151" i="1" s="1"/>
  <c r="F8151" i="1" s="1"/>
  <c r="A8152" i="1"/>
  <c r="C8151" i="1"/>
  <c r="A8153" i="1" l="1"/>
  <c r="C8152" i="1"/>
  <c r="B8152" i="1"/>
  <c r="E8152" i="1" s="1"/>
  <c r="F8152" i="1" s="1"/>
  <c r="B8153" i="1" l="1"/>
  <c r="E8153" i="1" s="1"/>
  <c r="F8153" i="1" s="1"/>
  <c r="A8154" i="1"/>
  <c r="C8153" i="1"/>
  <c r="A8155" i="1" l="1"/>
  <c r="C8154" i="1"/>
  <c r="B8154" i="1"/>
  <c r="E8154" i="1" s="1"/>
  <c r="F8154" i="1" s="1"/>
  <c r="B8155" i="1" l="1"/>
  <c r="E8155" i="1" s="1"/>
  <c r="F8155" i="1" s="1"/>
  <c r="A8156" i="1"/>
  <c r="C8155" i="1"/>
  <c r="C8156" i="1" l="1"/>
  <c r="B8156" i="1"/>
  <c r="E8156" i="1" s="1"/>
  <c r="F8156" i="1" s="1"/>
  <c r="A8157" i="1"/>
  <c r="B8157" i="1" l="1"/>
  <c r="E8157" i="1" s="1"/>
  <c r="F8157" i="1" s="1"/>
  <c r="A8158" i="1"/>
  <c r="C8157" i="1"/>
  <c r="C8158" i="1" l="1"/>
  <c r="B8158" i="1"/>
  <c r="E8158" i="1" s="1"/>
  <c r="F8158" i="1" s="1"/>
  <c r="A8159" i="1"/>
  <c r="B8159" i="1" l="1"/>
  <c r="E8159" i="1" s="1"/>
  <c r="F8159" i="1" s="1"/>
  <c r="C8159" i="1"/>
  <c r="A8160" i="1"/>
  <c r="C8160" i="1" l="1"/>
  <c r="B8160" i="1"/>
  <c r="E8160" i="1" s="1"/>
  <c r="F8160" i="1" s="1"/>
  <c r="A8161" i="1"/>
  <c r="B8161" i="1" l="1"/>
  <c r="E8161" i="1" s="1"/>
  <c r="F8161" i="1" s="1"/>
  <c r="A8162" i="1"/>
  <c r="C8161" i="1"/>
  <c r="C8162" i="1" l="1"/>
  <c r="B8162" i="1"/>
  <c r="E8162" i="1" s="1"/>
  <c r="F8162" i="1" s="1"/>
  <c r="A8163" i="1"/>
  <c r="B8163" i="1" l="1"/>
  <c r="E8163" i="1" s="1"/>
  <c r="F8163" i="1" s="1"/>
  <c r="A8164" i="1"/>
  <c r="C8163" i="1"/>
  <c r="C8164" i="1" l="1"/>
  <c r="B8164" i="1"/>
  <c r="E8164" i="1" s="1"/>
  <c r="F8164" i="1" s="1"/>
  <c r="A8165" i="1"/>
  <c r="B8165" i="1" l="1"/>
  <c r="E8165" i="1" s="1"/>
  <c r="F8165" i="1" s="1"/>
  <c r="A8166" i="1"/>
  <c r="C8165" i="1"/>
  <c r="C8166" i="1" l="1"/>
  <c r="B8166" i="1"/>
  <c r="E8166" i="1" s="1"/>
  <c r="F8166" i="1" s="1"/>
  <c r="A8167" i="1"/>
  <c r="B8167" i="1" l="1"/>
  <c r="E8167" i="1" s="1"/>
  <c r="F8167" i="1" s="1"/>
  <c r="A8168" i="1"/>
  <c r="C8167" i="1"/>
  <c r="C8168" i="1" l="1"/>
  <c r="B8168" i="1"/>
  <c r="E8168" i="1" s="1"/>
  <c r="F8168" i="1" s="1"/>
  <c r="A8169" i="1"/>
  <c r="B8169" i="1" l="1"/>
  <c r="E8169" i="1" s="1"/>
  <c r="F8169" i="1" s="1"/>
  <c r="C8169" i="1"/>
  <c r="A8170" i="1"/>
  <c r="C8170" i="1" l="1"/>
  <c r="B8170" i="1"/>
  <c r="E8170" i="1" s="1"/>
  <c r="F8170" i="1" s="1"/>
  <c r="A8171" i="1"/>
  <c r="B8171" i="1" l="1"/>
  <c r="E8171" i="1" s="1"/>
  <c r="F8171" i="1" s="1"/>
  <c r="A8172" i="1"/>
  <c r="C8171" i="1"/>
  <c r="C8172" i="1" l="1"/>
  <c r="B8172" i="1"/>
  <c r="E8172" i="1" s="1"/>
  <c r="F8172" i="1" s="1"/>
  <c r="A8173" i="1"/>
  <c r="B8173" i="1" l="1"/>
  <c r="E8173" i="1" s="1"/>
  <c r="F8173" i="1" s="1"/>
  <c r="C8173" i="1"/>
  <c r="A8174" i="1"/>
  <c r="C8174" i="1" l="1"/>
  <c r="B8174" i="1"/>
  <c r="E8174" i="1" s="1"/>
  <c r="F8174" i="1" s="1"/>
  <c r="A8175" i="1"/>
  <c r="B8175" i="1" l="1"/>
  <c r="E8175" i="1" s="1"/>
  <c r="F8175" i="1" s="1"/>
  <c r="C8175" i="1"/>
  <c r="A8176" i="1"/>
  <c r="A8177" i="1" l="1"/>
  <c r="C8176" i="1"/>
  <c r="B8176" i="1"/>
  <c r="E8176" i="1" s="1"/>
  <c r="F8176" i="1" s="1"/>
  <c r="B8177" i="1" l="1"/>
  <c r="E8177" i="1" s="1"/>
  <c r="F8177" i="1" s="1"/>
  <c r="A8178" i="1"/>
  <c r="C8177" i="1"/>
  <c r="B8178" i="1" l="1"/>
  <c r="E8178" i="1" s="1"/>
  <c r="F8178" i="1" s="1"/>
  <c r="A8179" i="1"/>
  <c r="C8178" i="1"/>
  <c r="C8179" i="1" l="1"/>
  <c r="B8179" i="1"/>
  <c r="E8179" i="1" s="1"/>
  <c r="F8179" i="1" s="1"/>
  <c r="A8180" i="1"/>
  <c r="C8180" i="1" l="1"/>
  <c r="B8180" i="1"/>
  <c r="E8180" i="1" s="1"/>
  <c r="F8180" i="1" s="1"/>
  <c r="A8181" i="1"/>
  <c r="B8181" i="1" l="1"/>
  <c r="E8181" i="1" s="1"/>
  <c r="F8181" i="1" s="1"/>
  <c r="A8182" i="1"/>
  <c r="C8181" i="1"/>
  <c r="C8182" i="1" l="1"/>
  <c r="A8183" i="1"/>
  <c r="B8182" i="1"/>
  <c r="E8182" i="1" s="1"/>
  <c r="F8182" i="1" s="1"/>
  <c r="A8184" i="1" l="1"/>
  <c r="C8183" i="1"/>
  <c r="B8183" i="1"/>
  <c r="E8183" i="1" s="1"/>
  <c r="F8183" i="1" s="1"/>
  <c r="A8185" i="1" l="1"/>
  <c r="C8184" i="1"/>
  <c r="B8184" i="1"/>
  <c r="E8184" i="1" s="1"/>
  <c r="F8184" i="1" s="1"/>
  <c r="B8185" i="1" l="1"/>
  <c r="E8185" i="1" s="1"/>
  <c r="F8185" i="1" s="1"/>
  <c r="C8185" i="1"/>
  <c r="A8186" i="1"/>
  <c r="C8186" i="1" l="1"/>
  <c r="B8186" i="1"/>
  <c r="E8186" i="1" s="1"/>
  <c r="F8186" i="1" s="1"/>
  <c r="A8187" i="1"/>
  <c r="B8187" i="1" l="1"/>
  <c r="E8187" i="1" s="1"/>
  <c r="F8187" i="1" s="1"/>
  <c r="A8188" i="1"/>
  <c r="C8187" i="1"/>
  <c r="A8189" i="1" l="1"/>
  <c r="C8188" i="1"/>
  <c r="B8188" i="1"/>
  <c r="E8188" i="1" s="1"/>
  <c r="F8188" i="1" s="1"/>
  <c r="B8189" i="1" l="1"/>
  <c r="E8189" i="1" s="1"/>
  <c r="F8189" i="1" s="1"/>
  <c r="C8189" i="1"/>
  <c r="A8190" i="1"/>
  <c r="C8190" i="1" l="1"/>
  <c r="A8191" i="1"/>
  <c r="B8190" i="1"/>
  <c r="E8190" i="1" s="1"/>
  <c r="F8190" i="1" s="1"/>
  <c r="B8191" i="1" l="1"/>
  <c r="E8191" i="1" s="1"/>
  <c r="F8191" i="1" s="1"/>
  <c r="A8192" i="1"/>
  <c r="C8191" i="1"/>
  <c r="C8192" i="1" l="1"/>
  <c r="B8192" i="1"/>
  <c r="E8192" i="1" s="1"/>
  <c r="F8192" i="1" s="1"/>
  <c r="A8193" i="1"/>
  <c r="B8193" i="1" l="1"/>
  <c r="E8193" i="1" s="1"/>
  <c r="F8193" i="1" s="1"/>
  <c r="C8193" i="1"/>
  <c r="A8194" i="1"/>
  <c r="C8194" i="1" l="1"/>
  <c r="B8194" i="1"/>
  <c r="E8194" i="1" s="1"/>
  <c r="F8194" i="1" s="1"/>
  <c r="A8195" i="1"/>
  <c r="B8195" i="1" l="1"/>
  <c r="E8195" i="1" s="1"/>
  <c r="F8195" i="1" s="1"/>
  <c r="A8196" i="1"/>
  <c r="C8195" i="1"/>
  <c r="C8196" i="1" l="1"/>
  <c r="B8196" i="1"/>
  <c r="E8196" i="1" s="1"/>
  <c r="F8196" i="1" s="1"/>
  <c r="A8197" i="1"/>
  <c r="B8197" i="1" l="1"/>
  <c r="E8197" i="1" s="1"/>
  <c r="F8197" i="1" s="1"/>
  <c r="A8198" i="1"/>
  <c r="C8197" i="1"/>
  <c r="C8198" i="1" l="1"/>
  <c r="A8199" i="1"/>
  <c r="B8198" i="1"/>
  <c r="E8198" i="1" s="1"/>
  <c r="F8198" i="1" s="1"/>
  <c r="B8199" i="1" l="1"/>
  <c r="E8199" i="1" s="1"/>
  <c r="F8199" i="1" s="1"/>
  <c r="A8200" i="1"/>
  <c r="C8199" i="1"/>
  <c r="C8200" i="1" l="1"/>
  <c r="B8200" i="1"/>
  <c r="E8200" i="1" s="1"/>
  <c r="F8200" i="1" s="1"/>
  <c r="A8201" i="1"/>
  <c r="B8201" i="1" l="1"/>
  <c r="E8201" i="1" s="1"/>
  <c r="F8201" i="1" s="1"/>
  <c r="A8202" i="1"/>
  <c r="C8201" i="1"/>
  <c r="C8202" i="1" l="1"/>
  <c r="B8202" i="1"/>
  <c r="E8202" i="1" s="1"/>
  <c r="F8202" i="1" s="1"/>
  <c r="A8203" i="1"/>
  <c r="B8203" i="1" l="1"/>
  <c r="E8203" i="1" s="1"/>
  <c r="F8203" i="1" s="1"/>
  <c r="A8204" i="1"/>
  <c r="C8203" i="1"/>
  <c r="C8204" i="1" l="1"/>
  <c r="B8204" i="1"/>
  <c r="E8204" i="1" s="1"/>
  <c r="F8204" i="1" s="1"/>
  <c r="A8205" i="1"/>
  <c r="B8205" i="1" l="1"/>
  <c r="E8205" i="1" s="1"/>
  <c r="F8205" i="1" s="1"/>
  <c r="A8206" i="1"/>
  <c r="C8205" i="1"/>
  <c r="C8206" i="1" l="1"/>
  <c r="B8206" i="1"/>
  <c r="E8206" i="1" s="1"/>
  <c r="F8206" i="1" s="1"/>
  <c r="A8207" i="1"/>
  <c r="B8207" i="1" l="1"/>
  <c r="E8207" i="1" s="1"/>
  <c r="F8207" i="1" s="1"/>
  <c r="A8208" i="1"/>
  <c r="C8207" i="1"/>
  <c r="C8208" i="1" l="1"/>
  <c r="B8208" i="1"/>
  <c r="E8208" i="1" s="1"/>
  <c r="F8208" i="1" s="1"/>
  <c r="A8209" i="1"/>
  <c r="B8209" i="1" l="1"/>
  <c r="E8209" i="1" s="1"/>
  <c r="F8209" i="1" s="1"/>
  <c r="A8210" i="1"/>
  <c r="C8209" i="1"/>
  <c r="C8210" i="1" l="1"/>
  <c r="B8210" i="1"/>
  <c r="E8210" i="1" s="1"/>
  <c r="F8210" i="1" s="1"/>
  <c r="A8211" i="1"/>
  <c r="B8211" i="1" l="1"/>
  <c r="E8211" i="1" s="1"/>
  <c r="F8211" i="1" s="1"/>
  <c r="A8212" i="1"/>
  <c r="C8211" i="1"/>
  <c r="C8212" i="1" l="1"/>
  <c r="B8212" i="1"/>
  <c r="E8212" i="1" s="1"/>
  <c r="F8212" i="1" s="1"/>
  <c r="A8213" i="1"/>
  <c r="B8213" i="1" l="1"/>
  <c r="E8213" i="1" s="1"/>
  <c r="F8213" i="1" s="1"/>
  <c r="A8214" i="1"/>
  <c r="C8213" i="1"/>
  <c r="C8214" i="1" l="1"/>
  <c r="B8214" i="1"/>
  <c r="E8214" i="1" s="1"/>
  <c r="F8214" i="1" s="1"/>
  <c r="A8215" i="1"/>
  <c r="B8215" i="1" l="1"/>
  <c r="E8215" i="1" s="1"/>
  <c r="F8215" i="1" s="1"/>
  <c r="A8216" i="1"/>
  <c r="C8215" i="1"/>
  <c r="C8216" i="1" l="1"/>
  <c r="B8216" i="1"/>
  <c r="E8216" i="1" s="1"/>
  <c r="F8216" i="1" s="1"/>
  <c r="A8217" i="1"/>
  <c r="B8217" i="1" l="1"/>
  <c r="E8217" i="1" s="1"/>
  <c r="F8217" i="1" s="1"/>
  <c r="A8218" i="1"/>
  <c r="C8217" i="1"/>
  <c r="C8218" i="1" l="1"/>
  <c r="B8218" i="1"/>
  <c r="E8218" i="1" s="1"/>
  <c r="F8218" i="1" s="1"/>
  <c r="A8219" i="1"/>
  <c r="B8219" i="1" l="1"/>
  <c r="E8219" i="1" s="1"/>
  <c r="F8219" i="1" s="1"/>
  <c r="A8220" i="1"/>
  <c r="C8219" i="1"/>
  <c r="C8220" i="1" l="1"/>
  <c r="B8220" i="1"/>
  <c r="E8220" i="1" s="1"/>
  <c r="F8220" i="1" s="1"/>
  <c r="A8221" i="1"/>
  <c r="B8221" i="1" l="1"/>
  <c r="E8221" i="1" s="1"/>
  <c r="F8221" i="1" s="1"/>
  <c r="A8222" i="1"/>
  <c r="C8221" i="1"/>
  <c r="C8222" i="1" l="1"/>
  <c r="B8222" i="1"/>
  <c r="E8222" i="1" s="1"/>
  <c r="F8222" i="1" s="1"/>
  <c r="A8223" i="1"/>
  <c r="B8223" i="1" l="1"/>
  <c r="E8223" i="1" s="1"/>
  <c r="F8223" i="1" s="1"/>
  <c r="A8224" i="1"/>
  <c r="C8223" i="1"/>
  <c r="C8224" i="1" l="1"/>
  <c r="B8224" i="1"/>
  <c r="E8224" i="1" s="1"/>
  <c r="F8224" i="1" s="1"/>
  <c r="A8225" i="1"/>
  <c r="B8225" i="1" l="1"/>
  <c r="E8225" i="1" s="1"/>
  <c r="F8225" i="1" s="1"/>
  <c r="A8226" i="1"/>
  <c r="C8225" i="1"/>
  <c r="C8226" i="1" l="1"/>
  <c r="B8226" i="1"/>
  <c r="E8226" i="1" s="1"/>
  <c r="F8226" i="1" s="1"/>
  <c r="A8227" i="1"/>
  <c r="B8227" i="1" l="1"/>
  <c r="E8227" i="1" s="1"/>
  <c r="F8227" i="1" s="1"/>
  <c r="A8228" i="1"/>
  <c r="C8227" i="1"/>
  <c r="C8228" i="1" l="1"/>
  <c r="B8228" i="1"/>
  <c r="E8228" i="1" s="1"/>
  <c r="F8228" i="1" s="1"/>
  <c r="A8229" i="1"/>
  <c r="B8229" i="1" l="1"/>
  <c r="E8229" i="1" s="1"/>
  <c r="F8229" i="1" s="1"/>
  <c r="A8230" i="1"/>
  <c r="C8229" i="1"/>
  <c r="C8230" i="1" l="1"/>
  <c r="B8230" i="1"/>
  <c r="E8230" i="1" s="1"/>
  <c r="F8230" i="1" s="1"/>
  <c r="A8231" i="1"/>
  <c r="B8231" i="1" l="1"/>
  <c r="E8231" i="1" s="1"/>
  <c r="F8231" i="1" s="1"/>
  <c r="A8232" i="1"/>
  <c r="C8231" i="1"/>
  <c r="C8232" i="1" l="1"/>
  <c r="B8232" i="1"/>
  <c r="E8232" i="1" s="1"/>
  <c r="F8232" i="1" s="1"/>
  <c r="A8233" i="1"/>
  <c r="B8233" i="1" l="1"/>
  <c r="E8233" i="1" s="1"/>
  <c r="F8233" i="1" s="1"/>
  <c r="A8234" i="1"/>
  <c r="C8233" i="1"/>
  <c r="C8234" i="1" l="1"/>
  <c r="B8234" i="1"/>
  <c r="E8234" i="1" s="1"/>
  <c r="F8234" i="1" s="1"/>
  <c r="A8235" i="1"/>
  <c r="B8235" i="1" l="1"/>
  <c r="E8235" i="1" s="1"/>
  <c r="F8235" i="1" s="1"/>
  <c r="A8236" i="1"/>
  <c r="C8235" i="1"/>
  <c r="C8236" i="1" l="1"/>
  <c r="A8237" i="1"/>
  <c r="B8236" i="1"/>
  <c r="E8236" i="1" s="1"/>
  <c r="F8236" i="1" s="1"/>
  <c r="B8237" i="1" l="1"/>
  <c r="E8237" i="1" s="1"/>
  <c r="F8237" i="1" s="1"/>
  <c r="A8238" i="1"/>
  <c r="C8237" i="1"/>
  <c r="C8238" i="1" l="1"/>
  <c r="B8238" i="1"/>
  <c r="E8238" i="1" s="1"/>
  <c r="F8238" i="1" s="1"/>
  <c r="A8239" i="1"/>
  <c r="B8239" i="1" l="1"/>
  <c r="E8239" i="1" s="1"/>
  <c r="F8239" i="1" s="1"/>
  <c r="A8240" i="1"/>
  <c r="C8239" i="1"/>
  <c r="C8240" i="1" l="1"/>
  <c r="B8240" i="1"/>
  <c r="E8240" i="1" s="1"/>
  <c r="F8240" i="1" s="1"/>
  <c r="A8241" i="1"/>
  <c r="B8241" i="1" l="1"/>
  <c r="E8241" i="1" s="1"/>
  <c r="F8241" i="1" s="1"/>
  <c r="A8242" i="1"/>
  <c r="C8241" i="1"/>
  <c r="C8242" i="1" l="1"/>
  <c r="B8242" i="1"/>
  <c r="E8242" i="1" s="1"/>
  <c r="F8242" i="1" s="1"/>
  <c r="A8243" i="1"/>
  <c r="B8243" i="1" l="1"/>
  <c r="E8243" i="1" s="1"/>
  <c r="F8243" i="1" s="1"/>
  <c r="A8244" i="1"/>
  <c r="C8243" i="1"/>
  <c r="C8244" i="1" l="1"/>
  <c r="B8244" i="1"/>
  <c r="E8244" i="1" s="1"/>
  <c r="F8244" i="1" s="1"/>
  <c r="A8245" i="1"/>
  <c r="B8245" i="1" l="1"/>
  <c r="E8245" i="1" s="1"/>
  <c r="F8245" i="1" s="1"/>
  <c r="A8246" i="1"/>
  <c r="C8245" i="1"/>
  <c r="C8246" i="1" l="1"/>
  <c r="B8246" i="1"/>
  <c r="E8246" i="1" s="1"/>
  <c r="F8246" i="1" s="1"/>
  <c r="A8247" i="1"/>
  <c r="B8247" i="1" l="1"/>
  <c r="E8247" i="1" s="1"/>
  <c r="F8247" i="1" s="1"/>
  <c r="A8248" i="1"/>
  <c r="C8247" i="1"/>
  <c r="C8248" i="1" l="1"/>
  <c r="B8248" i="1"/>
  <c r="E8248" i="1" s="1"/>
  <c r="F8248" i="1" s="1"/>
  <c r="A8249" i="1"/>
  <c r="B8249" i="1" l="1"/>
  <c r="E8249" i="1" s="1"/>
  <c r="F8249" i="1" s="1"/>
  <c r="A8250" i="1"/>
  <c r="C8249" i="1"/>
  <c r="C8250" i="1" l="1"/>
  <c r="B8250" i="1"/>
  <c r="E8250" i="1" s="1"/>
  <c r="F8250" i="1" s="1"/>
  <c r="A8251" i="1"/>
  <c r="B8251" i="1" l="1"/>
  <c r="E8251" i="1" s="1"/>
  <c r="F8251" i="1" s="1"/>
  <c r="A8252" i="1"/>
  <c r="C8251" i="1"/>
  <c r="C8252" i="1" l="1"/>
  <c r="B8252" i="1"/>
  <c r="E8252" i="1" s="1"/>
  <c r="F8252" i="1" s="1"/>
  <c r="A8253" i="1"/>
  <c r="B8253" i="1" l="1"/>
  <c r="E8253" i="1" s="1"/>
  <c r="F8253" i="1" s="1"/>
  <c r="A8254" i="1"/>
  <c r="C8253" i="1"/>
  <c r="C8254" i="1" l="1"/>
  <c r="B8254" i="1"/>
  <c r="E8254" i="1" s="1"/>
  <c r="F8254" i="1" s="1"/>
  <c r="A8255" i="1"/>
  <c r="B8255" i="1" l="1"/>
  <c r="E8255" i="1" s="1"/>
  <c r="F8255" i="1" s="1"/>
  <c r="A8256" i="1"/>
  <c r="C8255" i="1"/>
  <c r="C8256" i="1" l="1"/>
  <c r="B8256" i="1"/>
  <c r="E8256" i="1" s="1"/>
  <c r="F8256" i="1" s="1"/>
  <c r="A8257" i="1"/>
  <c r="B8257" i="1" l="1"/>
  <c r="E8257" i="1" s="1"/>
  <c r="F8257" i="1" s="1"/>
  <c r="A8258" i="1"/>
  <c r="C8257" i="1"/>
  <c r="C8258" i="1" l="1"/>
  <c r="B8258" i="1"/>
  <c r="E8258" i="1" s="1"/>
  <c r="F8258" i="1" s="1"/>
  <c r="A8259" i="1"/>
  <c r="B8259" i="1" l="1"/>
  <c r="E8259" i="1" s="1"/>
  <c r="F8259" i="1" s="1"/>
  <c r="A8260" i="1"/>
  <c r="C8259" i="1"/>
  <c r="C8260" i="1" l="1"/>
  <c r="B8260" i="1"/>
  <c r="E8260" i="1" s="1"/>
  <c r="F8260" i="1" s="1"/>
  <c r="A8261" i="1"/>
  <c r="B8261" i="1" l="1"/>
  <c r="E8261" i="1" s="1"/>
  <c r="F8261" i="1" s="1"/>
  <c r="A8262" i="1"/>
  <c r="C8261" i="1"/>
  <c r="C8262" i="1" l="1"/>
  <c r="B8262" i="1"/>
  <c r="E8262" i="1" s="1"/>
  <c r="F8262" i="1" s="1"/>
  <c r="A8263" i="1"/>
  <c r="B8263" i="1" l="1"/>
  <c r="E8263" i="1" s="1"/>
  <c r="F8263" i="1" s="1"/>
  <c r="A8264" i="1"/>
  <c r="C8263" i="1"/>
  <c r="C8264" i="1" l="1"/>
  <c r="B8264" i="1"/>
  <c r="E8264" i="1" s="1"/>
  <c r="F8264" i="1" s="1"/>
  <c r="A8265" i="1"/>
  <c r="B8265" i="1" l="1"/>
  <c r="E8265" i="1" s="1"/>
  <c r="F8265" i="1" s="1"/>
  <c r="A8266" i="1"/>
  <c r="C8265" i="1"/>
  <c r="C8266" i="1" l="1"/>
  <c r="B8266" i="1"/>
  <c r="E8266" i="1" s="1"/>
  <c r="F8266" i="1" s="1"/>
  <c r="A8267" i="1"/>
  <c r="B8267" i="1" l="1"/>
  <c r="E8267" i="1" s="1"/>
  <c r="F8267" i="1" s="1"/>
  <c r="A8268" i="1"/>
  <c r="C8267" i="1"/>
  <c r="C8268" i="1" l="1"/>
  <c r="B8268" i="1"/>
  <c r="E8268" i="1" s="1"/>
  <c r="F8268" i="1" s="1"/>
  <c r="A8269" i="1"/>
  <c r="B8269" i="1" l="1"/>
  <c r="E8269" i="1" s="1"/>
  <c r="F8269" i="1" s="1"/>
  <c r="A8270" i="1"/>
  <c r="C8269" i="1"/>
  <c r="C8270" i="1" l="1"/>
  <c r="B8270" i="1"/>
  <c r="E8270" i="1" s="1"/>
  <c r="F8270" i="1" s="1"/>
  <c r="A8271" i="1"/>
  <c r="B8271" i="1" l="1"/>
  <c r="E8271" i="1" s="1"/>
  <c r="F8271" i="1" s="1"/>
  <c r="A8272" i="1"/>
  <c r="C8271" i="1"/>
  <c r="C8272" i="1" l="1"/>
  <c r="B8272" i="1"/>
  <c r="E8272" i="1" s="1"/>
  <c r="F8272" i="1" s="1"/>
  <c r="A8273" i="1"/>
  <c r="B8273" i="1" l="1"/>
  <c r="E8273" i="1" s="1"/>
  <c r="F8273" i="1" s="1"/>
  <c r="A8274" i="1"/>
  <c r="C8273" i="1"/>
  <c r="C8274" i="1" l="1"/>
  <c r="B8274" i="1"/>
  <c r="E8274" i="1" s="1"/>
  <c r="F8274" i="1" s="1"/>
  <c r="A8275" i="1"/>
  <c r="B8275" i="1" l="1"/>
  <c r="E8275" i="1" s="1"/>
  <c r="F8275" i="1" s="1"/>
  <c r="A8276" i="1"/>
  <c r="C8275" i="1"/>
  <c r="C8276" i="1" l="1"/>
  <c r="B8276" i="1"/>
  <c r="E8276" i="1" s="1"/>
  <c r="F8276" i="1" s="1"/>
  <c r="A8277" i="1"/>
  <c r="B8277" i="1" l="1"/>
  <c r="E8277" i="1" s="1"/>
  <c r="F8277" i="1" s="1"/>
  <c r="A8278" i="1"/>
  <c r="C8277" i="1"/>
  <c r="C8278" i="1" l="1"/>
  <c r="B8278" i="1"/>
  <c r="E8278" i="1" s="1"/>
  <c r="F8278" i="1" s="1"/>
  <c r="A8279" i="1"/>
  <c r="B8279" i="1" l="1"/>
  <c r="E8279" i="1" s="1"/>
  <c r="F8279" i="1" s="1"/>
  <c r="A8280" i="1"/>
  <c r="C8279" i="1"/>
  <c r="C8280" i="1" l="1"/>
  <c r="B8280" i="1"/>
  <c r="E8280" i="1" s="1"/>
  <c r="F8280" i="1" s="1"/>
  <c r="A8281" i="1"/>
  <c r="B8281" i="1" l="1"/>
  <c r="E8281" i="1" s="1"/>
  <c r="F8281" i="1" s="1"/>
  <c r="A8282" i="1"/>
  <c r="C8281" i="1"/>
  <c r="C8282" i="1" l="1"/>
  <c r="B8282" i="1"/>
  <c r="E8282" i="1" s="1"/>
  <c r="F8282" i="1" s="1"/>
  <c r="A8283" i="1"/>
  <c r="B8283" i="1" l="1"/>
  <c r="E8283" i="1" s="1"/>
  <c r="F8283" i="1" s="1"/>
  <c r="A8284" i="1"/>
  <c r="C8283" i="1"/>
  <c r="C8284" i="1" l="1"/>
  <c r="B8284" i="1"/>
  <c r="E8284" i="1" s="1"/>
  <c r="F8284" i="1" s="1"/>
  <c r="A8285" i="1"/>
  <c r="B8285" i="1" l="1"/>
  <c r="E8285" i="1" s="1"/>
  <c r="F8285" i="1" s="1"/>
  <c r="A8286" i="1"/>
  <c r="C8285" i="1"/>
  <c r="C8286" i="1" l="1"/>
  <c r="B8286" i="1"/>
  <c r="E8286" i="1" s="1"/>
  <c r="F8286" i="1" s="1"/>
  <c r="A8287" i="1"/>
  <c r="B8287" i="1" l="1"/>
  <c r="E8287" i="1" s="1"/>
  <c r="F8287" i="1" s="1"/>
  <c r="A8288" i="1"/>
  <c r="C8287" i="1"/>
  <c r="C8288" i="1" l="1"/>
  <c r="B8288" i="1"/>
  <c r="E8288" i="1" s="1"/>
  <c r="F8288" i="1" s="1"/>
  <c r="A8289" i="1"/>
  <c r="B8289" i="1" l="1"/>
  <c r="E8289" i="1" s="1"/>
  <c r="F8289" i="1" s="1"/>
  <c r="A8290" i="1"/>
  <c r="C8289" i="1"/>
  <c r="C8290" i="1" l="1"/>
  <c r="B8290" i="1"/>
  <c r="E8290" i="1" s="1"/>
  <c r="F8290" i="1" s="1"/>
  <c r="A8291" i="1"/>
  <c r="B8291" i="1" l="1"/>
  <c r="E8291" i="1" s="1"/>
  <c r="F8291" i="1" s="1"/>
  <c r="A8292" i="1"/>
  <c r="C8291" i="1"/>
  <c r="C8292" i="1" l="1"/>
  <c r="B8292" i="1"/>
  <c r="E8292" i="1" s="1"/>
  <c r="F8292" i="1" s="1"/>
  <c r="A8293" i="1"/>
  <c r="B8293" i="1" l="1"/>
  <c r="E8293" i="1" s="1"/>
  <c r="F8293" i="1" s="1"/>
  <c r="A8294" i="1"/>
  <c r="C8293" i="1"/>
  <c r="C8294" i="1" l="1"/>
  <c r="B8294" i="1"/>
  <c r="E8294" i="1" s="1"/>
  <c r="F8294" i="1" s="1"/>
  <c r="A8295" i="1"/>
  <c r="B8295" i="1" l="1"/>
  <c r="E8295" i="1" s="1"/>
  <c r="F8295" i="1" s="1"/>
  <c r="A8296" i="1"/>
  <c r="C8295" i="1"/>
  <c r="C8296" i="1" l="1"/>
  <c r="B8296" i="1"/>
  <c r="E8296" i="1" s="1"/>
  <c r="F8296" i="1" s="1"/>
  <c r="A8297" i="1"/>
  <c r="B8297" i="1" l="1"/>
  <c r="E8297" i="1" s="1"/>
  <c r="F8297" i="1" s="1"/>
  <c r="A8298" i="1"/>
  <c r="C8297" i="1"/>
  <c r="C8298" i="1" l="1"/>
  <c r="B8298" i="1"/>
  <c r="E8298" i="1" s="1"/>
  <c r="F8298" i="1" s="1"/>
  <c r="A8299" i="1"/>
  <c r="B8299" i="1" l="1"/>
  <c r="E8299" i="1" s="1"/>
  <c r="F8299" i="1" s="1"/>
  <c r="A8300" i="1"/>
  <c r="C8299" i="1"/>
  <c r="C8300" i="1" l="1"/>
  <c r="B8300" i="1"/>
  <c r="E8300" i="1" s="1"/>
  <c r="F8300" i="1" s="1"/>
  <c r="A8301" i="1"/>
  <c r="B8301" i="1" l="1"/>
  <c r="E8301" i="1" s="1"/>
  <c r="F8301" i="1" s="1"/>
  <c r="A8302" i="1"/>
  <c r="C8301" i="1"/>
  <c r="C8302" i="1" l="1"/>
  <c r="B8302" i="1"/>
  <c r="E8302" i="1" s="1"/>
  <c r="F8302" i="1" s="1"/>
  <c r="A8303" i="1"/>
  <c r="B8303" i="1" l="1"/>
  <c r="E8303" i="1" s="1"/>
  <c r="F8303" i="1" s="1"/>
  <c r="A8304" i="1"/>
  <c r="C8303" i="1"/>
  <c r="C8304" i="1" l="1"/>
  <c r="B8304" i="1"/>
  <c r="E8304" i="1" s="1"/>
  <c r="F8304" i="1" s="1"/>
  <c r="A8305" i="1"/>
  <c r="B8305" i="1" l="1"/>
  <c r="E8305" i="1" s="1"/>
  <c r="F8305" i="1" s="1"/>
  <c r="A8306" i="1"/>
  <c r="C8305" i="1"/>
  <c r="C8306" i="1" l="1"/>
  <c r="B8306" i="1"/>
  <c r="E8306" i="1" s="1"/>
  <c r="F8306" i="1" s="1"/>
  <c r="A8307" i="1"/>
  <c r="B8307" i="1" l="1"/>
  <c r="E8307" i="1" s="1"/>
  <c r="F8307" i="1" s="1"/>
  <c r="A8308" i="1"/>
  <c r="C8307" i="1"/>
  <c r="C8308" i="1" l="1"/>
  <c r="B8308" i="1"/>
  <c r="E8308" i="1" s="1"/>
  <c r="F8308" i="1" s="1"/>
  <c r="A8309" i="1"/>
  <c r="B8309" i="1" l="1"/>
  <c r="E8309" i="1" s="1"/>
  <c r="F8309" i="1" s="1"/>
  <c r="A8310" i="1"/>
  <c r="C8309" i="1"/>
  <c r="C8310" i="1" l="1"/>
  <c r="B8310" i="1"/>
  <c r="E8310" i="1" s="1"/>
  <c r="F8310" i="1" s="1"/>
  <c r="A8311" i="1"/>
  <c r="B8311" i="1" l="1"/>
  <c r="E8311" i="1" s="1"/>
  <c r="F8311" i="1" s="1"/>
  <c r="A8312" i="1"/>
  <c r="C8311" i="1"/>
  <c r="C8312" i="1" l="1"/>
  <c r="B8312" i="1"/>
  <c r="E8312" i="1" s="1"/>
  <c r="F8312" i="1" s="1"/>
  <c r="A8313" i="1"/>
  <c r="B8313" i="1" l="1"/>
  <c r="E8313" i="1" s="1"/>
  <c r="F8313" i="1" s="1"/>
  <c r="A8314" i="1"/>
  <c r="C8313" i="1"/>
  <c r="C8314" i="1" l="1"/>
  <c r="B8314" i="1"/>
  <c r="E8314" i="1" s="1"/>
  <c r="F8314" i="1" s="1"/>
  <c r="A8315" i="1"/>
  <c r="B8315" i="1" l="1"/>
  <c r="E8315" i="1" s="1"/>
  <c r="F8315" i="1" s="1"/>
  <c r="A8316" i="1"/>
  <c r="C8315" i="1"/>
  <c r="C8316" i="1" l="1"/>
  <c r="B8316" i="1"/>
  <c r="E8316" i="1" s="1"/>
  <c r="F8316" i="1" s="1"/>
  <c r="A8317" i="1"/>
  <c r="B8317" i="1" l="1"/>
  <c r="E8317" i="1" s="1"/>
  <c r="F8317" i="1" s="1"/>
  <c r="A8318" i="1"/>
  <c r="C8317" i="1"/>
  <c r="C8318" i="1" l="1"/>
  <c r="B8318" i="1"/>
  <c r="E8318" i="1" s="1"/>
  <c r="F8318" i="1" s="1"/>
  <c r="A8319" i="1"/>
  <c r="B8319" i="1" l="1"/>
  <c r="E8319" i="1" s="1"/>
  <c r="F8319" i="1" s="1"/>
  <c r="A8320" i="1"/>
  <c r="C8319" i="1"/>
  <c r="C8320" i="1" l="1"/>
  <c r="B8320" i="1"/>
  <c r="E8320" i="1" s="1"/>
  <c r="F8320" i="1" s="1"/>
  <c r="A8321" i="1"/>
  <c r="B8321" i="1" l="1"/>
  <c r="E8321" i="1" s="1"/>
  <c r="F8321" i="1" s="1"/>
  <c r="A8322" i="1"/>
  <c r="C8321" i="1"/>
  <c r="C8322" i="1" l="1"/>
  <c r="B8322" i="1"/>
  <c r="E8322" i="1" s="1"/>
  <c r="F8322" i="1" s="1"/>
  <c r="A8323" i="1"/>
  <c r="B8323" i="1" l="1"/>
  <c r="E8323" i="1" s="1"/>
  <c r="F8323" i="1" s="1"/>
  <c r="A8324" i="1"/>
  <c r="C8323" i="1"/>
  <c r="C8324" i="1" l="1"/>
  <c r="B8324" i="1"/>
  <c r="E8324" i="1" s="1"/>
  <c r="F8324" i="1" s="1"/>
  <c r="A8325" i="1"/>
  <c r="B8325" i="1" l="1"/>
  <c r="E8325" i="1" s="1"/>
  <c r="F8325" i="1" s="1"/>
  <c r="A8326" i="1"/>
  <c r="C8325" i="1"/>
  <c r="C8326" i="1" l="1"/>
  <c r="B8326" i="1"/>
  <c r="E8326" i="1" s="1"/>
  <c r="F8326" i="1" s="1"/>
  <c r="A8327" i="1"/>
  <c r="B8327" i="1" l="1"/>
  <c r="E8327" i="1" s="1"/>
  <c r="F8327" i="1" s="1"/>
  <c r="A8328" i="1"/>
  <c r="C8327" i="1"/>
  <c r="C8328" i="1" l="1"/>
  <c r="B8328" i="1"/>
  <c r="E8328" i="1" s="1"/>
  <c r="F8328" i="1" s="1"/>
  <c r="A8329" i="1"/>
  <c r="B8329" i="1" l="1"/>
  <c r="E8329" i="1" s="1"/>
  <c r="F8329" i="1" s="1"/>
  <c r="A8330" i="1"/>
  <c r="C8329" i="1"/>
  <c r="C8330" i="1" l="1"/>
  <c r="B8330" i="1"/>
  <c r="E8330" i="1" s="1"/>
  <c r="F8330" i="1" s="1"/>
  <c r="A8331" i="1"/>
  <c r="B8331" i="1" l="1"/>
  <c r="E8331" i="1" s="1"/>
  <c r="F8331" i="1" s="1"/>
  <c r="A8332" i="1"/>
  <c r="C8331" i="1"/>
  <c r="C8332" i="1" l="1"/>
  <c r="B8332" i="1"/>
  <c r="E8332" i="1" s="1"/>
  <c r="F8332" i="1" s="1"/>
  <c r="A8333" i="1"/>
  <c r="B8333" i="1" l="1"/>
  <c r="E8333" i="1" s="1"/>
  <c r="F8333" i="1" s="1"/>
  <c r="A8334" i="1"/>
  <c r="C8333" i="1"/>
  <c r="C8334" i="1" l="1"/>
  <c r="B8334" i="1"/>
  <c r="E8334" i="1" s="1"/>
  <c r="F8334" i="1" s="1"/>
  <c r="A8335" i="1"/>
  <c r="B8335" i="1" l="1"/>
  <c r="E8335" i="1" s="1"/>
  <c r="F8335" i="1" s="1"/>
  <c r="A8336" i="1"/>
  <c r="C8335" i="1"/>
  <c r="C8336" i="1" l="1"/>
  <c r="B8336" i="1"/>
  <c r="E8336" i="1" s="1"/>
  <c r="F8336" i="1" s="1"/>
  <c r="A8337" i="1"/>
  <c r="B8337" i="1" l="1"/>
  <c r="E8337" i="1" s="1"/>
  <c r="F8337" i="1" s="1"/>
  <c r="A8338" i="1"/>
  <c r="C8337" i="1"/>
  <c r="C8338" i="1" l="1"/>
  <c r="B8338" i="1"/>
  <c r="E8338" i="1" s="1"/>
  <c r="F8338" i="1" s="1"/>
  <c r="A8339" i="1"/>
  <c r="B8339" i="1" l="1"/>
  <c r="E8339" i="1" s="1"/>
  <c r="F8339" i="1" s="1"/>
  <c r="A8340" i="1"/>
  <c r="C8339" i="1"/>
  <c r="C8340" i="1" l="1"/>
  <c r="B8340" i="1"/>
  <c r="E8340" i="1" s="1"/>
  <c r="F8340" i="1" s="1"/>
  <c r="A8341" i="1"/>
  <c r="B8341" i="1" l="1"/>
  <c r="E8341" i="1" s="1"/>
  <c r="F8341" i="1" s="1"/>
  <c r="A8342" i="1"/>
  <c r="C8341" i="1"/>
  <c r="C8342" i="1" l="1"/>
  <c r="B8342" i="1"/>
  <c r="E8342" i="1" s="1"/>
  <c r="F8342" i="1" s="1"/>
  <c r="A8343" i="1"/>
  <c r="B8343" i="1" l="1"/>
  <c r="E8343" i="1" s="1"/>
  <c r="F8343" i="1" s="1"/>
  <c r="A8344" i="1"/>
  <c r="C8343" i="1"/>
  <c r="C8344" i="1" l="1"/>
  <c r="B8344" i="1"/>
  <c r="E8344" i="1" s="1"/>
  <c r="F8344" i="1" s="1"/>
  <c r="A8345" i="1"/>
  <c r="B8345" i="1" l="1"/>
  <c r="E8345" i="1" s="1"/>
  <c r="F8345" i="1" s="1"/>
  <c r="A8346" i="1"/>
  <c r="C8345" i="1"/>
  <c r="C8346" i="1" l="1"/>
  <c r="B8346" i="1"/>
  <c r="E8346" i="1" s="1"/>
  <c r="F8346" i="1" s="1"/>
  <c r="A8347" i="1"/>
  <c r="B8347" i="1" l="1"/>
  <c r="E8347" i="1" s="1"/>
  <c r="F8347" i="1" s="1"/>
  <c r="A8348" i="1"/>
  <c r="C8347" i="1"/>
  <c r="C8348" i="1" l="1"/>
  <c r="B8348" i="1"/>
  <c r="E8348" i="1" s="1"/>
  <c r="F8348" i="1" s="1"/>
  <c r="A8349" i="1"/>
  <c r="B8349" i="1" l="1"/>
  <c r="E8349" i="1" s="1"/>
  <c r="F8349" i="1" s="1"/>
  <c r="A8350" i="1"/>
  <c r="C8349" i="1"/>
  <c r="C8350" i="1" l="1"/>
  <c r="B8350" i="1"/>
  <c r="E8350" i="1" s="1"/>
  <c r="F8350" i="1" s="1"/>
  <c r="A8351" i="1"/>
  <c r="B8351" i="1" l="1"/>
  <c r="E8351" i="1" s="1"/>
  <c r="F8351" i="1" s="1"/>
  <c r="A8352" i="1"/>
  <c r="C8351" i="1"/>
  <c r="C8352" i="1" l="1"/>
  <c r="B8352" i="1"/>
  <c r="E8352" i="1" s="1"/>
  <c r="F8352" i="1" s="1"/>
  <c r="A8353" i="1"/>
  <c r="B8353" i="1" l="1"/>
  <c r="E8353" i="1" s="1"/>
  <c r="F8353" i="1" s="1"/>
  <c r="A8354" i="1"/>
  <c r="C8353" i="1"/>
  <c r="C8354" i="1" l="1"/>
  <c r="B8354" i="1"/>
  <c r="E8354" i="1" s="1"/>
  <c r="F8354" i="1" s="1"/>
  <c r="A8355" i="1"/>
  <c r="B8355" i="1" l="1"/>
  <c r="E8355" i="1" s="1"/>
  <c r="F8355" i="1" s="1"/>
  <c r="A8356" i="1"/>
  <c r="C8355" i="1"/>
  <c r="C8356" i="1" l="1"/>
  <c r="B8356" i="1"/>
  <c r="E8356" i="1" s="1"/>
  <c r="F8356" i="1" s="1"/>
  <c r="A8357" i="1"/>
  <c r="B8357" i="1" l="1"/>
  <c r="E8357" i="1" s="1"/>
  <c r="F8357" i="1" s="1"/>
  <c r="A8358" i="1"/>
  <c r="C8357" i="1"/>
  <c r="C8358" i="1" l="1"/>
  <c r="B8358" i="1"/>
  <c r="E8358" i="1" s="1"/>
  <c r="F8358" i="1" s="1"/>
  <c r="A8359" i="1"/>
  <c r="B8359" i="1" l="1"/>
  <c r="E8359" i="1" s="1"/>
  <c r="F8359" i="1" s="1"/>
  <c r="A8360" i="1"/>
  <c r="C8359" i="1"/>
  <c r="C8360" i="1" l="1"/>
  <c r="B8360" i="1"/>
  <c r="E8360" i="1" s="1"/>
  <c r="F8360" i="1" s="1"/>
  <c r="A8361" i="1"/>
  <c r="B8361" i="1" l="1"/>
  <c r="E8361" i="1" s="1"/>
  <c r="F8361" i="1" s="1"/>
  <c r="A8362" i="1"/>
  <c r="C8361" i="1"/>
  <c r="C8362" i="1" l="1"/>
  <c r="B8362" i="1"/>
  <c r="E8362" i="1" s="1"/>
  <c r="F8362" i="1" s="1"/>
  <c r="A8363" i="1"/>
  <c r="B8363" i="1" l="1"/>
  <c r="E8363" i="1" s="1"/>
  <c r="F8363" i="1" s="1"/>
  <c r="A8364" i="1"/>
  <c r="C8363" i="1"/>
  <c r="C8364" i="1" l="1"/>
  <c r="B8364" i="1"/>
  <c r="E8364" i="1" s="1"/>
  <c r="F8364" i="1" s="1"/>
  <c r="A8365" i="1"/>
  <c r="B8365" i="1" l="1"/>
  <c r="E8365" i="1" s="1"/>
  <c r="F8365" i="1" s="1"/>
  <c r="A8366" i="1"/>
  <c r="C8365" i="1"/>
  <c r="C8366" i="1" l="1"/>
  <c r="B8366" i="1"/>
  <c r="E8366" i="1" s="1"/>
  <c r="F8366" i="1" s="1"/>
  <c r="A8367" i="1"/>
  <c r="B8367" i="1" l="1"/>
  <c r="E8367" i="1" s="1"/>
  <c r="F8367" i="1" s="1"/>
  <c r="A8368" i="1"/>
  <c r="C8367" i="1"/>
  <c r="C8368" i="1" l="1"/>
  <c r="B8368" i="1"/>
  <c r="E8368" i="1" s="1"/>
  <c r="F8368" i="1" s="1"/>
  <c r="A8369" i="1"/>
  <c r="B8369" i="1" l="1"/>
  <c r="E8369" i="1" s="1"/>
  <c r="F8369" i="1" s="1"/>
  <c r="A8370" i="1"/>
  <c r="C8369" i="1"/>
  <c r="C8370" i="1" l="1"/>
  <c r="B8370" i="1"/>
  <c r="E8370" i="1" s="1"/>
  <c r="F8370" i="1" s="1"/>
  <c r="A8371" i="1"/>
  <c r="B8371" i="1" l="1"/>
  <c r="E8371" i="1" s="1"/>
  <c r="F8371" i="1" s="1"/>
  <c r="A8372" i="1"/>
  <c r="C8371" i="1"/>
  <c r="C8372" i="1" l="1"/>
  <c r="B8372" i="1"/>
  <c r="E8372" i="1" s="1"/>
  <c r="F8372" i="1" s="1"/>
  <c r="A8373" i="1"/>
  <c r="B8373" i="1" l="1"/>
  <c r="E8373" i="1" s="1"/>
  <c r="F8373" i="1" s="1"/>
  <c r="A8374" i="1"/>
  <c r="C8373" i="1"/>
  <c r="C8374" i="1" l="1"/>
  <c r="B8374" i="1"/>
  <c r="E8374" i="1" s="1"/>
  <c r="F8374" i="1" s="1"/>
  <c r="A8375" i="1"/>
  <c r="B8375" i="1" l="1"/>
  <c r="E8375" i="1" s="1"/>
  <c r="F8375" i="1" s="1"/>
  <c r="A8376" i="1"/>
  <c r="C8375" i="1"/>
  <c r="C8376" i="1" l="1"/>
  <c r="B8376" i="1"/>
  <c r="E8376" i="1" s="1"/>
  <c r="F8376" i="1" s="1"/>
  <c r="A8377" i="1"/>
  <c r="B8377" i="1" l="1"/>
  <c r="E8377" i="1" s="1"/>
  <c r="F8377" i="1" s="1"/>
  <c r="A8378" i="1"/>
  <c r="C8377" i="1"/>
  <c r="B8378" i="1" l="1"/>
  <c r="E8378" i="1" s="1"/>
  <c r="F8378" i="1" s="1"/>
  <c r="A8379" i="1"/>
  <c r="C8378" i="1"/>
  <c r="B8379" i="1" l="1"/>
  <c r="E8379" i="1" s="1"/>
  <c r="F8379" i="1" s="1"/>
  <c r="A8380" i="1"/>
  <c r="C8379" i="1"/>
  <c r="C8380" i="1" l="1"/>
  <c r="B8380" i="1"/>
  <c r="E8380" i="1" s="1"/>
  <c r="F8380" i="1" s="1"/>
  <c r="A8381" i="1"/>
  <c r="B8381" i="1" l="1"/>
  <c r="E8381" i="1" s="1"/>
  <c r="F8381" i="1" s="1"/>
  <c r="A8382" i="1"/>
  <c r="C8381" i="1"/>
  <c r="C8382" i="1" l="1"/>
  <c r="B8382" i="1"/>
  <c r="E8382" i="1" s="1"/>
  <c r="F8382" i="1" s="1"/>
  <c r="A8383" i="1"/>
  <c r="A8384" i="1" l="1"/>
  <c r="C8383" i="1"/>
  <c r="B8383" i="1"/>
  <c r="E8383" i="1" s="1"/>
  <c r="F8383" i="1" s="1"/>
  <c r="C8384" i="1" l="1"/>
  <c r="B8384" i="1"/>
  <c r="E8384" i="1" s="1"/>
  <c r="F8384" i="1" s="1"/>
  <c r="A8385" i="1"/>
  <c r="B8385" i="1" l="1"/>
  <c r="E8385" i="1" s="1"/>
  <c r="F8385" i="1" s="1"/>
  <c r="A8386" i="1"/>
  <c r="C8385" i="1"/>
  <c r="C8386" i="1" l="1"/>
  <c r="B8386" i="1"/>
  <c r="E8386" i="1" s="1"/>
  <c r="F8386" i="1" s="1"/>
  <c r="A8387" i="1"/>
  <c r="B8387" i="1" l="1"/>
  <c r="E8387" i="1" s="1"/>
  <c r="F8387" i="1" s="1"/>
  <c r="A8388" i="1"/>
  <c r="C8387" i="1"/>
  <c r="A8389" i="1" l="1"/>
  <c r="C8388" i="1"/>
  <c r="B8388" i="1"/>
  <c r="E8388" i="1" s="1"/>
  <c r="F8388" i="1" s="1"/>
  <c r="B8389" i="1" l="1"/>
  <c r="E8389" i="1" s="1"/>
  <c r="F8389" i="1" s="1"/>
  <c r="A8390" i="1"/>
  <c r="C8389" i="1"/>
  <c r="C8390" i="1" l="1"/>
  <c r="B8390" i="1"/>
  <c r="E8390" i="1" s="1"/>
  <c r="F8390" i="1" s="1"/>
  <c r="A8391" i="1"/>
  <c r="B8391" i="1" l="1"/>
  <c r="E8391" i="1" s="1"/>
  <c r="F8391" i="1" s="1"/>
  <c r="A8392" i="1"/>
  <c r="C8391" i="1"/>
  <c r="C8392" i="1" l="1"/>
  <c r="B8392" i="1"/>
  <c r="E8392" i="1" s="1"/>
  <c r="F8392" i="1" s="1"/>
  <c r="A8393" i="1"/>
  <c r="B8393" i="1" l="1"/>
  <c r="E8393" i="1" s="1"/>
  <c r="F8393" i="1" s="1"/>
  <c r="A8394" i="1"/>
  <c r="C8393" i="1"/>
  <c r="C8394" i="1" l="1"/>
  <c r="B8394" i="1"/>
  <c r="E8394" i="1" s="1"/>
  <c r="F8394" i="1" s="1"/>
  <c r="A8395" i="1"/>
  <c r="B8395" i="1" l="1"/>
  <c r="E8395" i="1" s="1"/>
  <c r="F8395" i="1" s="1"/>
  <c r="A8396" i="1"/>
  <c r="C8395" i="1"/>
  <c r="C8396" i="1" l="1"/>
  <c r="B8396" i="1"/>
  <c r="E8396" i="1" s="1"/>
  <c r="F8396" i="1" s="1"/>
  <c r="A8397" i="1"/>
  <c r="B8397" i="1" l="1"/>
  <c r="E8397" i="1" s="1"/>
  <c r="F8397" i="1" s="1"/>
  <c r="A8398" i="1"/>
  <c r="C8397" i="1"/>
  <c r="C8398" i="1" l="1"/>
  <c r="B8398" i="1"/>
  <c r="E8398" i="1" s="1"/>
  <c r="F8398" i="1" s="1"/>
  <c r="A8399" i="1"/>
  <c r="B8399" i="1" l="1"/>
  <c r="E8399" i="1" s="1"/>
  <c r="F8399" i="1" s="1"/>
  <c r="A8400" i="1"/>
  <c r="C8399" i="1"/>
  <c r="C8400" i="1" l="1"/>
  <c r="B8400" i="1"/>
  <c r="E8400" i="1" s="1"/>
  <c r="F8400" i="1" s="1"/>
  <c r="A8401" i="1"/>
  <c r="B8401" i="1" l="1"/>
  <c r="E8401" i="1" s="1"/>
  <c r="F8401" i="1" s="1"/>
  <c r="A8402" i="1"/>
  <c r="C8401" i="1"/>
  <c r="C8402" i="1" l="1"/>
  <c r="B8402" i="1"/>
  <c r="E8402" i="1" s="1"/>
  <c r="F8402" i="1" s="1"/>
  <c r="A8403" i="1"/>
  <c r="B8403" i="1" l="1"/>
  <c r="E8403" i="1" s="1"/>
  <c r="F8403" i="1" s="1"/>
  <c r="A8404" i="1"/>
  <c r="C8403" i="1"/>
  <c r="C8404" i="1" l="1"/>
  <c r="B8404" i="1"/>
  <c r="E8404" i="1" s="1"/>
  <c r="F8404" i="1" s="1"/>
  <c r="A8405" i="1"/>
  <c r="B8405" i="1" l="1"/>
  <c r="E8405" i="1" s="1"/>
  <c r="F8405" i="1" s="1"/>
  <c r="A8406" i="1"/>
  <c r="C8405" i="1"/>
  <c r="C8406" i="1" l="1"/>
  <c r="B8406" i="1"/>
  <c r="E8406" i="1" s="1"/>
  <c r="F8406" i="1" s="1"/>
  <c r="A8407" i="1"/>
  <c r="B8407" i="1" l="1"/>
  <c r="E8407" i="1" s="1"/>
  <c r="F8407" i="1" s="1"/>
  <c r="A8408" i="1"/>
  <c r="C8407" i="1"/>
  <c r="C8408" i="1" l="1"/>
  <c r="B8408" i="1"/>
  <c r="E8408" i="1" s="1"/>
  <c r="F8408" i="1" s="1"/>
  <c r="A8409" i="1"/>
  <c r="B8409" i="1" l="1"/>
  <c r="E8409" i="1" s="1"/>
  <c r="F8409" i="1" s="1"/>
  <c r="A8410" i="1"/>
  <c r="C8409" i="1"/>
  <c r="C8410" i="1" l="1"/>
  <c r="B8410" i="1"/>
  <c r="E8410" i="1" s="1"/>
  <c r="F8410" i="1" s="1"/>
  <c r="A8411" i="1"/>
  <c r="B8411" i="1" l="1"/>
  <c r="E8411" i="1" s="1"/>
  <c r="F8411" i="1" s="1"/>
  <c r="A8412" i="1"/>
  <c r="C8411" i="1"/>
  <c r="C8412" i="1" l="1"/>
  <c r="B8412" i="1"/>
  <c r="E8412" i="1" s="1"/>
  <c r="F8412" i="1" s="1"/>
  <c r="A8413" i="1"/>
  <c r="B8413" i="1" l="1"/>
  <c r="E8413" i="1" s="1"/>
  <c r="F8413" i="1" s="1"/>
  <c r="A8414" i="1"/>
  <c r="C8413" i="1"/>
  <c r="C8414" i="1" l="1"/>
  <c r="B8414" i="1"/>
  <c r="E8414" i="1" s="1"/>
  <c r="F8414" i="1" s="1"/>
  <c r="A8415" i="1"/>
  <c r="B8415" i="1" l="1"/>
  <c r="E8415" i="1" s="1"/>
  <c r="F8415" i="1" s="1"/>
  <c r="A8416" i="1"/>
  <c r="C8415" i="1"/>
  <c r="C8416" i="1" l="1"/>
  <c r="B8416" i="1"/>
  <c r="E8416" i="1" s="1"/>
  <c r="F8416" i="1" s="1"/>
  <c r="A8417" i="1"/>
  <c r="B8417" i="1" l="1"/>
  <c r="E8417" i="1" s="1"/>
  <c r="F8417" i="1" s="1"/>
  <c r="A8418" i="1"/>
  <c r="C8417" i="1"/>
  <c r="C8418" i="1" l="1"/>
  <c r="B8418" i="1"/>
  <c r="E8418" i="1" s="1"/>
  <c r="F8418" i="1" s="1"/>
  <c r="A8419" i="1"/>
  <c r="B8419" i="1" l="1"/>
  <c r="E8419" i="1" s="1"/>
  <c r="F8419" i="1" s="1"/>
  <c r="A8420" i="1"/>
  <c r="C8419" i="1"/>
  <c r="A8421" i="1" l="1"/>
  <c r="C8420" i="1"/>
  <c r="B8420" i="1"/>
  <c r="E8420" i="1" s="1"/>
  <c r="F8420" i="1" s="1"/>
  <c r="B8421" i="1" l="1"/>
  <c r="E8421" i="1" s="1"/>
  <c r="F8421" i="1" s="1"/>
  <c r="C8421" i="1"/>
  <c r="A8422" i="1"/>
  <c r="C8422" i="1" l="1"/>
  <c r="B8422" i="1"/>
  <c r="E8422" i="1" s="1"/>
  <c r="F8422" i="1" s="1"/>
  <c r="A8423" i="1"/>
  <c r="B8423" i="1" l="1"/>
  <c r="E8423" i="1" s="1"/>
  <c r="F8423" i="1" s="1"/>
  <c r="A8424" i="1"/>
  <c r="C8423" i="1"/>
  <c r="C8424" i="1" l="1"/>
  <c r="B8424" i="1"/>
  <c r="E8424" i="1" s="1"/>
  <c r="F8424" i="1" s="1"/>
  <c r="A8425" i="1"/>
  <c r="B8425" i="1" l="1"/>
  <c r="E8425" i="1" s="1"/>
  <c r="F8425" i="1" s="1"/>
  <c r="C8425" i="1"/>
  <c r="A8426" i="1"/>
  <c r="C8426" i="1" l="1"/>
  <c r="B8426" i="1"/>
  <c r="E8426" i="1" s="1"/>
  <c r="F8426" i="1" s="1"/>
  <c r="A8427" i="1"/>
  <c r="B8427" i="1" l="1"/>
  <c r="E8427" i="1" s="1"/>
  <c r="F8427" i="1" s="1"/>
  <c r="A8428" i="1"/>
  <c r="C8427" i="1"/>
  <c r="C8428" i="1" l="1"/>
  <c r="B8428" i="1"/>
  <c r="E8428" i="1" s="1"/>
  <c r="F8428" i="1" s="1"/>
  <c r="A8429" i="1"/>
  <c r="B8429" i="1" l="1"/>
  <c r="E8429" i="1" s="1"/>
  <c r="F8429" i="1" s="1"/>
  <c r="A8430" i="1"/>
  <c r="C8429" i="1"/>
  <c r="C8430" i="1" l="1"/>
  <c r="B8430" i="1"/>
  <c r="E8430" i="1" s="1"/>
  <c r="F8430" i="1" s="1"/>
  <c r="A8431" i="1"/>
  <c r="B8431" i="1" l="1"/>
  <c r="E8431" i="1" s="1"/>
  <c r="F8431" i="1" s="1"/>
  <c r="A8432" i="1"/>
  <c r="C8431" i="1"/>
  <c r="C8432" i="1" l="1"/>
  <c r="B8432" i="1"/>
  <c r="E8432" i="1" s="1"/>
  <c r="F8432" i="1" s="1"/>
  <c r="A8433" i="1"/>
  <c r="B8433" i="1" l="1"/>
  <c r="E8433" i="1" s="1"/>
  <c r="F8433" i="1" s="1"/>
  <c r="A8434" i="1"/>
  <c r="C8433" i="1"/>
  <c r="C8434" i="1" l="1"/>
  <c r="B8434" i="1"/>
  <c r="E8434" i="1" s="1"/>
  <c r="F8434" i="1" s="1"/>
  <c r="A8435" i="1"/>
  <c r="B8435" i="1" l="1"/>
  <c r="E8435" i="1" s="1"/>
  <c r="F8435" i="1" s="1"/>
  <c r="A8436" i="1"/>
  <c r="C8435" i="1"/>
  <c r="C8436" i="1" l="1"/>
  <c r="B8436" i="1"/>
  <c r="E8436" i="1" s="1"/>
  <c r="F8436" i="1" s="1"/>
  <c r="A8437" i="1"/>
  <c r="B8437" i="1" l="1"/>
  <c r="E8437" i="1" s="1"/>
  <c r="F8437" i="1" s="1"/>
  <c r="A8438" i="1"/>
  <c r="C8437" i="1"/>
  <c r="C8438" i="1" l="1"/>
  <c r="B8438" i="1"/>
  <c r="E8438" i="1" s="1"/>
  <c r="F8438" i="1" s="1"/>
  <c r="A8439" i="1"/>
  <c r="B8439" i="1" l="1"/>
  <c r="E8439" i="1" s="1"/>
  <c r="F8439" i="1" s="1"/>
  <c r="A8440" i="1"/>
  <c r="C8439" i="1"/>
  <c r="C8440" i="1" l="1"/>
  <c r="B8440" i="1"/>
  <c r="E8440" i="1" s="1"/>
  <c r="F8440" i="1" s="1"/>
  <c r="A8441" i="1"/>
  <c r="B8441" i="1" l="1"/>
  <c r="E8441" i="1" s="1"/>
  <c r="F8441" i="1" s="1"/>
  <c r="A8442" i="1"/>
  <c r="C8441" i="1"/>
  <c r="C8442" i="1" l="1"/>
  <c r="B8442" i="1"/>
  <c r="E8442" i="1" s="1"/>
  <c r="F8442" i="1" s="1"/>
  <c r="A8443" i="1"/>
  <c r="B8443" i="1" l="1"/>
  <c r="E8443" i="1" s="1"/>
  <c r="F8443" i="1" s="1"/>
  <c r="A8444" i="1"/>
  <c r="C8443" i="1"/>
  <c r="C8444" i="1" l="1"/>
  <c r="B8444" i="1"/>
  <c r="E8444" i="1" s="1"/>
  <c r="F8444" i="1" s="1"/>
  <c r="A8445" i="1"/>
  <c r="B8445" i="1" l="1"/>
  <c r="E8445" i="1" s="1"/>
  <c r="F8445" i="1" s="1"/>
  <c r="A8446" i="1"/>
  <c r="C8445" i="1"/>
  <c r="C8446" i="1" l="1"/>
  <c r="B8446" i="1"/>
  <c r="E8446" i="1" s="1"/>
  <c r="F8446" i="1" s="1"/>
  <c r="A8447" i="1"/>
  <c r="B8447" i="1" l="1"/>
  <c r="E8447" i="1" s="1"/>
  <c r="F8447" i="1" s="1"/>
  <c r="A8448" i="1"/>
  <c r="C8447" i="1"/>
  <c r="C8448" i="1" l="1"/>
  <c r="B8448" i="1"/>
  <c r="E8448" i="1" s="1"/>
  <c r="F8448" i="1" s="1"/>
  <c r="A8449" i="1"/>
  <c r="B8449" i="1" l="1"/>
  <c r="E8449" i="1" s="1"/>
  <c r="F8449" i="1" s="1"/>
  <c r="A8450" i="1"/>
  <c r="C8449" i="1"/>
  <c r="C8450" i="1" l="1"/>
  <c r="B8450" i="1"/>
  <c r="E8450" i="1" s="1"/>
  <c r="F8450" i="1" s="1"/>
  <c r="A8451" i="1"/>
  <c r="B8451" i="1" l="1"/>
  <c r="E8451" i="1" s="1"/>
  <c r="F8451" i="1" s="1"/>
  <c r="A8452" i="1"/>
  <c r="C8451" i="1"/>
  <c r="C8452" i="1" l="1"/>
  <c r="B8452" i="1"/>
  <c r="E8452" i="1" s="1"/>
  <c r="F8452" i="1" s="1"/>
  <c r="A8453" i="1"/>
  <c r="B8453" i="1" l="1"/>
  <c r="E8453" i="1" s="1"/>
  <c r="F8453" i="1" s="1"/>
  <c r="A8454" i="1"/>
  <c r="C8453" i="1"/>
  <c r="C8454" i="1" l="1"/>
  <c r="B8454" i="1"/>
  <c r="E8454" i="1" s="1"/>
  <c r="F8454" i="1" s="1"/>
  <c r="A8455" i="1"/>
  <c r="B8455" i="1" l="1"/>
  <c r="E8455" i="1" s="1"/>
  <c r="F8455" i="1" s="1"/>
  <c r="A8456" i="1"/>
  <c r="C8455" i="1"/>
  <c r="C8456" i="1" l="1"/>
  <c r="B8456" i="1"/>
  <c r="E8456" i="1" s="1"/>
  <c r="F8456" i="1" s="1"/>
  <c r="A8457" i="1"/>
  <c r="B8457" i="1" l="1"/>
  <c r="E8457" i="1" s="1"/>
  <c r="F8457" i="1" s="1"/>
  <c r="A8458" i="1"/>
  <c r="C8457" i="1"/>
  <c r="C8458" i="1" l="1"/>
  <c r="B8458" i="1"/>
  <c r="E8458" i="1" s="1"/>
  <c r="F8458" i="1" s="1"/>
  <c r="A8459" i="1"/>
  <c r="B8459" i="1" l="1"/>
  <c r="E8459" i="1" s="1"/>
  <c r="F8459" i="1" s="1"/>
  <c r="A8460" i="1"/>
  <c r="C8459" i="1"/>
  <c r="C8460" i="1" l="1"/>
  <c r="B8460" i="1"/>
  <c r="E8460" i="1" s="1"/>
  <c r="F8460" i="1" s="1"/>
  <c r="A8461" i="1"/>
  <c r="B8461" i="1" l="1"/>
  <c r="E8461" i="1" s="1"/>
  <c r="F8461" i="1" s="1"/>
  <c r="A8462" i="1"/>
  <c r="C8461" i="1"/>
  <c r="C8462" i="1" l="1"/>
  <c r="B8462" i="1"/>
  <c r="E8462" i="1" s="1"/>
  <c r="F8462" i="1" s="1"/>
  <c r="A8463" i="1"/>
  <c r="B8463" i="1" l="1"/>
  <c r="E8463" i="1" s="1"/>
  <c r="F8463" i="1" s="1"/>
  <c r="A8464" i="1"/>
  <c r="C8463" i="1"/>
  <c r="C8464" i="1" l="1"/>
  <c r="B8464" i="1"/>
  <c r="E8464" i="1" s="1"/>
  <c r="F8464" i="1" s="1"/>
  <c r="A8465" i="1"/>
  <c r="B8465" i="1" l="1"/>
  <c r="E8465" i="1" s="1"/>
  <c r="F8465" i="1" s="1"/>
  <c r="A8466" i="1"/>
  <c r="C8465" i="1"/>
  <c r="C8466" i="1" l="1"/>
  <c r="B8466" i="1"/>
  <c r="E8466" i="1" s="1"/>
  <c r="F8466" i="1" s="1"/>
  <c r="A8467" i="1"/>
  <c r="B8467" i="1" l="1"/>
  <c r="E8467" i="1" s="1"/>
  <c r="F8467" i="1" s="1"/>
  <c r="A8468" i="1"/>
  <c r="C8467" i="1"/>
  <c r="C8468" i="1" l="1"/>
  <c r="B8468" i="1"/>
  <c r="E8468" i="1" s="1"/>
  <c r="F8468" i="1" s="1"/>
  <c r="A8469" i="1"/>
  <c r="B8469" i="1" l="1"/>
  <c r="E8469" i="1" s="1"/>
  <c r="F8469" i="1" s="1"/>
  <c r="A8470" i="1"/>
  <c r="C8469" i="1"/>
  <c r="C8470" i="1" l="1"/>
  <c r="B8470" i="1"/>
  <c r="E8470" i="1" s="1"/>
  <c r="F8470" i="1" s="1"/>
  <c r="A8471" i="1"/>
  <c r="B8471" i="1" l="1"/>
  <c r="E8471" i="1" s="1"/>
  <c r="F8471" i="1" s="1"/>
  <c r="A8472" i="1"/>
  <c r="C8471" i="1"/>
  <c r="C8472" i="1" l="1"/>
  <c r="A8473" i="1"/>
  <c r="B8472" i="1"/>
  <c r="E8472" i="1" s="1"/>
  <c r="F8472" i="1" s="1"/>
  <c r="B8473" i="1" l="1"/>
  <c r="E8473" i="1" s="1"/>
  <c r="F8473" i="1" s="1"/>
  <c r="A8474" i="1"/>
  <c r="C8473" i="1"/>
  <c r="C8474" i="1" l="1"/>
  <c r="B8474" i="1"/>
  <c r="E8474" i="1" s="1"/>
  <c r="F8474" i="1" s="1"/>
  <c r="A8475" i="1"/>
  <c r="B8475" i="1" l="1"/>
  <c r="E8475" i="1" s="1"/>
  <c r="F8475" i="1" s="1"/>
  <c r="A8476" i="1"/>
  <c r="C8475" i="1"/>
  <c r="C8476" i="1" l="1"/>
  <c r="B8476" i="1"/>
  <c r="E8476" i="1" s="1"/>
  <c r="F8476" i="1" s="1"/>
  <c r="A8477" i="1"/>
  <c r="B8477" i="1" l="1"/>
  <c r="E8477" i="1" s="1"/>
  <c r="F8477" i="1" s="1"/>
  <c r="A8478" i="1"/>
  <c r="C8477" i="1"/>
  <c r="C8478" i="1" l="1"/>
  <c r="B8478" i="1"/>
  <c r="E8478" i="1" s="1"/>
  <c r="F8478" i="1" s="1"/>
  <c r="A8479" i="1"/>
  <c r="B8479" i="1" l="1"/>
  <c r="E8479" i="1" s="1"/>
  <c r="F8479" i="1" s="1"/>
  <c r="A8480" i="1"/>
  <c r="C8479" i="1"/>
  <c r="C8480" i="1" l="1"/>
  <c r="B8480" i="1"/>
  <c r="E8480" i="1" s="1"/>
  <c r="F8480" i="1" s="1"/>
  <c r="A8481" i="1"/>
  <c r="B8481" i="1" l="1"/>
  <c r="E8481" i="1" s="1"/>
  <c r="F8481" i="1" s="1"/>
  <c r="A8482" i="1"/>
  <c r="C8481" i="1"/>
  <c r="C8482" i="1" l="1"/>
  <c r="B8482" i="1"/>
  <c r="E8482" i="1" s="1"/>
  <c r="F8482" i="1" s="1"/>
  <c r="A8483" i="1"/>
  <c r="B8483" i="1" l="1"/>
  <c r="E8483" i="1" s="1"/>
  <c r="F8483" i="1" s="1"/>
  <c r="A8484" i="1"/>
  <c r="C8483" i="1"/>
  <c r="C8484" i="1" l="1"/>
  <c r="B8484" i="1"/>
  <c r="E8484" i="1" s="1"/>
  <c r="F8484" i="1" s="1"/>
  <c r="A8485" i="1"/>
  <c r="B8485" i="1" l="1"/>
  <c r="E8485" i="1" s="1"/>
  <c r="F8485" i="1" s="1"/>
  <c r="A8486" i="1"/>
  <c r="C8485" i="1"/>
  <c r="C8486" i="1" l="1"/>
  <c r="B8486" i="1"/>
  <c r="E8486" i="1" s="1"/>
  <c r="F8486" i="1" s="1"/>
  <c r="A8487" i="1"/>
  <c r="B8487" i="1" l="1"/>
  <c r="E8487" i="1" s="1"/>
  <c r="F8487" i="1" s="1"/>
  <c r="A8488" i="1"/>
  <c r="C8487" i="1"/>
  <c r="C8488" i="1" l="1"/>
  <c r="B8488" i="1"/>
  <c r="E8488" i="1" s="1"/>
  <c r="F8488" i="1" s="1"/>
  <c r="A8489" i="1"/>
  <c r="B8489" i="1" l="1"/>
  <c r="E8489" i="1" s="1"/>
  <c r="F8489" i="1" s="1"/>
  <c r="A8490" i="1"/>
  <c r="C8489" i="1"/>
  <c r="C8490" i="1" l="1"/>
  <c r="A8491" i="1"/>
  <c r="B8490" i="1"/>
  <c r="E8490" i="1" s="1"/>
  <c r="F8490" i="1" s="1"/>
  <c r="B8491" i="1" l="1"/>
  <c r="E8491" i="1" s="1"/>
  <c r="F8491" i="1" s="1"/>
  <c r="A8492" i="1"/>
  <c r="C8491" i="1"/>
  <c r="C8492" i="1" l="1"/>
  <c r="B8492" i="1"/>
  <c r="E8492" i="1" s="1"/>
  <c r="F8492" i="1" s="1"/>
  <c r="A8493" i="1"/>
  <c r="B8493" i="1" l="1"/>
  <c r="E8493" i="1" s="1"/>
  <c r="F8493" i="1" s="1"/>
  <c r="A8494" i="1"/>
  <c r="C8493" i="1"/>
  <c r="C8494" i="1" l="1"/>
  <c r="B8494" i="1"/>
  <c r="E8494" i="1" s="1"/>
  <c r="F8494" i="1" s="1"/>
  <c r="A8495" i="1"/>
  <c r="B8495" i="1" l="1"/>
  <c r="E8495" i="1" s="1"/>
  <c r="F8495" i="1" s="1"/>
  <c r="A8496" i="1"/>
  <c r="C8495" i="1"/>
  <c r="C8496" i="1" l="1"/>
  <c r="B8496" i="1"/>
  <c r="E8496" i="1" s="1"/>
  <c r="F8496" i="1" s="1"/>
  <c r="A8497" i="1"/>
  <c r="B8497" i="1" l="1"/>
  <c r="E8497" i="1" s="1"/>
  <c r="F8497" i="1" s="1"/>
  <c r="A8498" i="1"/>
  <c r="C8497" i="1"/>
  <c r="C8498" i="1" l="1"/>
  <c r="B8498" i="1"/>
  <c r="E8498" i="1" s="1"/>
  <c r="F8498" i="1" s="1"/>
  <c r="A8499" i="1"/>
  <c r="B8499" i="1" l="1"/>
  <c r="E8499" i="1" s="1"/>
  <c r="F8499" i="1" s="1"/>
  <c r="A8500" i="1"/>
  <c r="C8499" i="1"/>
  <c r="C8500" i="1" l="1"/>
  <c r="B8500" i="1"/>
  <c r="E8500" i="1" s="1"/>
  <c r="F8500" i="1" s="1"/>
  <c r="A8501" i="1"/>
  <c r="B8501" i="1" l="1"/>
  <c r="E8501" i="1" s="1"/>
  <c r="F8501" i="1" s="1"/>
  <c r="A8502" i="1"/>
  <c r="C8501" i="1"/>
  <c r="C8502" i="1" l="1"/>
  <c r="B8502" i="1"/>
  <c r="E8502" i="1" s="1"/>
  <c r="F8502" i="1" s="1"/>
  <c r="A8503" i="1"/>
  <c r="B8503" i="1" l="1"/>
  <c r="E8503" i="1" s="1"/>
  <c r="F8503" i="1" s="1"/>
  <c r="A8504" i="1"/>
  <c r="C8503" i="1"/>
  <c r="C8504" i="1" l="1"/>
  <c r="B8504" i="1"/>
  <c r="E8504" i="1" s="1"/>
  <c r="F8504" i="1" s="1"/>
  <c r="A8505" i="1"/>
  <c r="B8505" i="1" l="1"/>
  <c r="E8505" i="1" s="1"/>
  <c r="F8505" i="1" s="1"/>
  <c r="A8506" i="1"/>
  <c r="C8505" i="1"/>
  <c r="C8506" i="1" l="1"/>
  <c r="B8506" i="1"/>
  <c r="E8506" i="1" s="1"/>
  <c r="F8506" i="1" s="1"/>
  <c r="A8507" i="1"/>
  <c r="B8507" i="1" l="1"/>
  <c r="E8507" i="1" s="1"/>
  <c r="F8507" i="1" s="1"/>
  <c r="A8508" i="1"/>
  <c r="C8507" i="1"/>
  <c r="C8508" i="1" l="1"/>
  <c r="B8508" i="1"/>
  <c r="E8508" i="1" s="1"/>
  <c r="F8508" i="1" s="1"/>
  <c r="A8509" i="1"/>
  <c r="B8509" i="1" l="1"/>
  <c r="E8509" i="1" s="1"/>
  <c r="F8509" i="1" s="1"/>
  <c r="A8510" i="1"/>
  <c r="C8509" i="1"/>
  <c r="C8510" i="1" l="1"/>
  <c r="B8510" i="1"/>
  <c r="E8510" i="1" s="1"/>
  <c r="F8510" i="1" s="1"/>
  <c r="A8511" i="1"/>
  <c r="B8511" i="1" l="1"/>
  <c r="E8511" i="1" s="1"/>
  <c r="F8511" i="1" s="1"/>
  <c r="A8512" i="1"/>
  <c r="C8511" i="1"/>
  <c r="C8512" i="1" l="1"/>
  <c r="B8512" i="1"/>
  <c r="E8512" i="1" s="1"/>
  <c r="F8512" i="1" s="1"/>
  <c r="A8513" i="1"/>
  <c r="B8513" i="1" l="1"/>
  <c r="E8513" i="1" s="1"/>
  <c r="F8513" i="1" s="1"/>
  <c r="A8514" i="1"/>
  <c r="C8513" i="1"/>
  <c r="C8514" i="1" l="1"/>
  <c r="B8514" i="1"/>
  <c r="E8514" i="1" s="1"/>
  <c r="F8514" i="1" s="1"/>
  <c r="A8515" i="1"/>
  <c r="B8515" i="1" l="1"/>
  <c r="E8515" i="1" s="1"/>
  <c r="F8515" i="1" s="1"/>
  <c r="A8516" i="1"/>
  <c r="C8515" i="1"/>
  <c r="C8516" i="1" l="1"/>
  <c r="B8516" i="1"/>
  <c r="E8516" i="1" s="1"/>
  <c r="F8516" i="1" s="1"/>
  <c r="A8517" i="1"/>
  <c r="B8517" i="1" l="1"/>
  <c r="E8517" i="1" s="1"/>
  <c r="F8517" i="1" s="1"/>
  <c r="A8518" i="1"/>
  <c r="C8517" i="1"/>
  <c r="C8518" i="1" l="1"/>
  <c r="A8519" i="1"/>
  <c r="B8518" i="1"/>
  <c r="E8518" i="1" s="1"/>
  <c r="F8518" i="1" s="1"/>
  <c r="B8519" i="1" l="1"/>
  <c r="E8519" i="1" s="1"/>
  <c r="F8519" i="1" s="1"/>
  <c r="A8520" i="1"/>
  <c r="C8519" i="1"/>
  <c r="C8520" i="1" l="1"/>
  <c r="A8521" i="1"/>
  <c r="B8520" i="1"/>
  <c r="E8520" i="1" s="1"/>
  <c r="F8520" i="1" s="1"/>
  <c r="B8521" i="1" l="1"/>
  <c r="E8521" i="1" s="1"/>
  <c r="F8521" i="1" s="1"/>
  <c r="A8522" i="1"/>
  <c r="C8521" i="1"/>
  <c r="C8522" i="1" l="1"/>
  <c r="B8522" i="1"/>
  <c r="E8522" i="1" s="1"/>
  <c r="F8522" i="1" s="1"/>
  <c r="A8523" i="1"/>
  <c r="B8523" i="1" l="1"/>
  <c r="E8523" i="1" s="1"/>
  <c r="F8523" i="1" s="1"/>
  <c r="A8524" i="1"/>
  <c r="C8523" i="1"/>
  <c r="C8524" i="1" l="1"/>
  <c r="B8524" i="1"/>
  <c r="E8524" i="1" s="1"/>
  <c r="F8524" i="1" s="1"/>
  <c r="A8525" i="1"/>
  <c r="B8525" i="1" l="1"/>
  <c r="E8525" i="1" s="1"/>
  <c r="F8525" i="1" s="1"/>
  <c r="A8526" i="1"/>
  <c r="C8525" i="1"/>
  <c r="C8526" i="1" l="1"/>
  <c r="B8526" i="1"/>
  <c r="E8526" i="1" s="1"/>
  <c r="F8526" i="1" s="1"/>
  <c r="A8527" i="1"/>
  <c r="B8527" i="1" l="1"/>
  <c r="E8527" i="1" s="1"/>
  <c r="F8527" i="1" s="1"/>
  <c r="A8528" i="1"/>
  <c r="C8527" i="1"/>
  <c r="C8528" i="1" l="1"/>
  <c r="B8528" i="1"/>
  <c r="E8528" i="1" s="1"/>
  <c r="F8528" i="1" s="1"/>
  <c r="A8529" i="1"/>
  <c r="B8529" i="1" l="1"/>
  <c r="E8529" i="1" s="1"/>
  <c r="F8529" i="1" s="1"/>
  <c r="A8530" i="1"/>
  <c r="C8529" i="1"/>
  <c r="C8530" i="1" l="1"/>
  <c r="B8530" i="1"/>
  <c r="E8530" i="1" s="1"/>
  <c r="F8530" i="1" s="1"/>
  <c r="A8531" i="1"/>
  <c r="B8531" i="1" l="1"/>
  <c r="E8531" i="1" s="1"/>
  <c r="F8531" i="1" s="1"/>
  <c r="A8532" i="1"/>
  <c r="C8531" i="1"/>
  <c r="C8532" i="1" l="1"/>
  <c r="B8532" i="1"/>
  <c r="E8532" i="1" s="1"/>
  <c r="F8532" i="1" s="1"/>
  <c r="A8533" i="1"/>
  <c r="B8533" i="1" l="1"/>
  <c r="E8533" i="1" s="1"/>
  <c r="F8533" i="1" s="1"/>
  <c r="A8534" i="1"/>
  <c r="C8533" i="1"/>
  <c r="C8534" i="1" l="1"/>
  <c r="B8534" i="1"/>
  <c r="E8534" i="1" s="1"/>
  <c r="F8534" i="1" s="1"/>
  <c r="A8535" i="1"/>
  <c r="B8535" i="1" l="1"/>
  <c r="E8535" i="1" s="1"/>
  <c r="F8535" i="1" s="1"/>
  <c r="A8536" i="1"/>
  <c r="C8535" i="1"/>
  <c r="C8536" i="1" l="1"/>
  <c r="B8536" i="1"/>
  <c r="E8536" i="1" s="1"/>
  <c r="F8536" i="1" s="1"/>
  <c r="A8537" i="1"/>
  <c r="B8537" i="1" l="1"/>
  <c r="E8537" i="1" s="1"/>
  <c r="F8537" i="1" s="1"/>
  <c r="A8538" i="1"/>
  <c r="C8537" i="1"/>
  <c r="C8538" i="1" l="1"/>
  <c r="B8538" i="1"/>
  <c r="E8538" i="1" s="1"/>
  <c r="F8538" i="1" s="1"/>
  <c r="A8539" i="1"/>
  <c r="B8539" i="1" l="1"/>
  <c r="E8539" i="1" s="1"/>
  <c r="F8539" i="1" s="1"/>
  <c r="A8540" i="1"/>
  <c r="C8539" i="1"/>
  <c r="C8540" i="1" l="1"/>
  <c r="B8540" i="1"/>
  <c r="E8540" i="1" s="1"/>
  <c r="F8540" i="1" s="1"/>
  <c r="A8541" i="1"/>
  <c r="B8541" i="1" l="1"/>
  <c r="E8541" i="1" s="1"/>
  <c r="F8541" i="1" s="1"/>
  <c r="A8542" i="1"/>
  <c r="C8541" i="1"/>
  <c r="C8542" i="1" l="1"/>
  <c r="B8542" i="1"/>
  <c r="E8542" i="1" s="1"/>
  <c r="F8542" i="1" s="1"/>
  <c r="A8543" i="1"/>
  <c r="B8543" i="1" l="1"/>
  <c r="E8543" i="1" s="1"/>
  <c r="F8543" i="1" s="1"/>
  <c r="A8544" i="1"/>
  <c r="C8543" i="1"/>
  <c r="C8544" i="1" l="1"/>
  <c r="B8544" i="1"/>
  <c r="E8544" i="1" s="1"/>
  <c r="F8544" i="1" s="1"/>
  <c r="A8545" i="1"/>
  <c r="B8545" i="1" l="1"/>
  <c r="E8545" i="1" s="1"/>
  <c r="F8545" i="1" s="1"/>
  <c r="A8546" i="1"/>
  <c r="C8545" i="1"/>
  <c r="C8546" i="1" l="1"/>
  <c r="A8547" i="1"/>
  <c r="B8546" i="1"/>
  <c r="E8546" i="1" s="1"/>
  <c r="F8546" i="1" s="1"/>
  <c r="B8547" i="1" l="1"/>
  <c r="E8547" i="1" s="1"/>
  <c r="F8547" i="1" s="1"/>
  <c r="A8548" i="1"/>
  <c r="C8547" i="1"/>
  <c r="C8548" i="1" l="1"/>
  <c r="B8548" i="1"/>
  <c r="E8548" i="1" s="1"/>
  <c r="F8548" i="1" s="1"/>
  <c r="A8549" i="1"/>
  <c r="B8549" i="1" l="1"/>
  <c r="E8549" i="1" s="1"/>
  <c r="F8549" i="1" s="1"/>
  <c r="A8550" i="1"/>
  <c r="C8549" i="1"/>
  <c r="C8550" i="1" l="1"/>
  <c r="B8550" i="1"/>
  <c r="E8550" i="1" s="1"/>
  <c r="F8550" i="1" s="1"/>
  <c r="A8551" i="1"/>
  <c r="B8551" i="1" l="1"/>
  <c r="E8551" i="1" s="1"/>
  <c r="F8551" i="1" s="1"/>
  <c r="A8552" i="1"/>
  <c r="C8551" i="1"/>
  <c r="C8552" i="1" l="1"/>
  <c r="B8552" i="1"/>
  <c r="E8552" i="1" s="1"/>
  <c r="F8552" i="1" s="1"/>
  <c r="A8553" i="1"/>
  <c r="B8553" i="1" l="1"/>
  <c r="E8553" i="1" s="1"/>
  <c r="F8553" i="1" s="1"/>
  <c r="A8554" i="1"/>
  <c r="C8553" i="1"/>
  <c r="C8554" i="1" l="1"/>
  <c r="B8554" i="1"/>
  <c r="E8554" i="1" s="1"/>
  <c r="F8554" i="1" s="1"/>
  <c r="A8555" i="1"/>
  <c r="B8555" i="1" l="1"/>
  <c r="E8555" i="1" s="1"/>
  <c r="F8555" i="1" s="1"/>
  <c r="A8556" i="1"/>
  <c r="C8555" i="1"/>
  <c r="C8556" i="1" l="1"/>
  <c r="B8556" i="1"/>
  <c r="E8556" i="1" s="1"/>
  <c r="F8556" i="1" s="1"/>
  <c r="A8557" i="1"/>
  <c r="B8557" i="1" l="1"/>
  <c r="E8557" i="1" s="1"/>
  <c r="F8557" i="1" s="1"/>
  <c r="A8558" i="1"/>
  <c r="C8557" i="1"/>
  <c r="C8558" i="1" l="1"/>
  <c r="B8558" i="1"/>
  <c r="E8558" i="1" s="1"/>
  <c r="F8558" i="1" s="1"/>
  <c r="A8559" i="1"/>
  <c r="B8559" i="1" l="1"/>
  <c r="E8559" i="1" s="1"/>
  <c r="F8559" i="1" s="1"/>
  <c r="A8560" i="1"/>
  <c r="C8559" i="1"/>
  <c r="C8560" i="1" l="1"/>
  <c r="B8560" i="1"/>
  <c r="E8560" i="1" s="1"/>
  <c r="F8560" i="1" s="1"/>
  <c r="A8561" i="1"/>
  <c r="B8561" i="1" l="1"/>
  <c r="E8561" i="1" s="1"/>
  <c r="F8561" i="1" s="1"/>
  <c r="A8562" i="1"/>
  <c r="C8561" i="1"/>
  <c r="C8562" i="1" l="1"/>
  <c r="B8562" i="1"/>
  <c r="E8562" i="1" s="1"/>
  <c r="F8562" i="1" s="1"/>
  <c r="A8563" i="1"/>
  <c r="B8563" i="1" l="1"/>
  <c r="E8563" i="1" s="1"/>
  <c r="F8563" i="1" s="1"/>
  <c r="A8564" i="1"/>
  <c r="C8563" i="1"/>
  <c r="C8564" i="1" l="1"/>
  <c r="B8564" i="1"/>
  <c r="E8564" i="1" s="1"/>
  <c r="F8564" i="1" s="1"/>
  <c r="A8565" i="1"/>
  <c r="B8565" i="1" l="1"/>
  <c r="E8565" i="1" s="1"/>
  <c r="F8565" i="1" s="1"/>
  <c r="A8566" i="1"/>
  <c r="C8565" i="1"/>
  <c r="C8566" i="1" l="1"/>
  <c r="B8566" i="1"/>
  <c r="E8566" i="1" s="1"/>
  <c r="F8566" i="1" s="1"/>
  <c r="A8567" i="1"/>
  <c r="B8567" i="1" l="1"/>
  <c r="E8567" i="1" s="1"/>
  <c r="F8567" i="1" s="1"/>
  <c r="A8568" i="1"/>
  <c r="C8567" i="1"/>
  <c r="C8568" i="1" l="1"/>
  <c r="B8568" i="1"/>
  <c r="E8568" i="1" s="1"/>
  <c r="F8568" i="1" s="1"/>
  <c r="A8569" i="1"/>
  <c r="B8569" i="1" l="1"/>
  <c r="E8569" i="1" s="1"/>
  <c r="F8569" i="1" s="1"/>
  <c r="A8570" i="1"/>
  <c r="C8569" i="1"/>
  <c r="C8570" i="1" l="1"/>
  <c r="B8570" i="1"/>
  <c r="E8570" i="1" s="1"/>
  <c r="F8570" i="1" s="1"/>
  <c r="A8571" i="1"/>
  <c r="B8571" i="1" l="1"/>
  <c r="E8571" i="1" s="1"/>
  <c r="F8571" i="1" s="1"/>
  <c r="A8572" i="1"/>
  <c r="C8571" i="1"/>
  <c r="C8572" i="1" l="1"/>
  <c r="B8572" i="1"/>
  <c r="E8572" i="1" s="1"/>
  <c r="F8572" i="1" s="1"/>
  <c r="A8573" i="1"/>
  <c r="C8573" i="1" l="1"/>
  <c r="B8573" i="1"/>
  <c r="E8573" i="1" s="1"/>
  <c r="F8573" i="1" s="1"/>
  <c r="A8574" i="1"/>
  <c r="C8574" i="1" l="1"/>
  <c r="A8575" i="1"/>
  <c r="B8574" i="1"/>
  <c r="E8574" i="1" s="1"/>
  <c r="F8574" i="1" s="1"/>
  <c r="B8575" i="1" l="1"/>
  <c r="E8575" i="1" s="1"/>
  <c r="F8575" i="1" s="1"/>
  <c r="A8576" i="1"/>
  <c r="C8575" i="1"/>
  <c r="A8577" i="1" l="1"/>
  <c r="C8576" i="1"/>
  <c r="B8576" i="1"/>
  <c r="E8576" i="1" s="1"/>
  <c r="F8576" i="1" s="1"/>
  <c r="B8577" i="1" l="1"/>
  <c r="E8577" i="1" s="1"/>
  <c r="F8577" i="1" s="1"/>
  <c r="A8578" i="1"/>
  <c r="C8577" i="1"/>
  <c r="A8579" i="1" l="1"/>
  <c r="C8578" i="1"/>
  <c r="B8578" i="1"/>
  <c r="E8578" i="1" s="1"/>
  <c r="F8578" i="1" s="1"/>
  <c r="B8579" i="1" l="1"/>
  <c r="E8579" i="1" s="1"/>
  <c r="F8579" i="1" s="1"/>
  <c r="A8580" i="1"/>
  <c r="C8579" i="1"/>
  <c r="C8580" i="1" l="1"/>
  <c r="B8580" i="1"/>
  <c r="E8580" i="1" s="1"/>
  <c r="F8580" i="1" s="1"/>
  <c r="A8581" i="1"/>
  <c r="B8581" i="1" l="1"/>
  <c r="E8581" i="1" s="1"/>
  <c r="F8581" i="1" s="1"/>
  <c r="A8582" i="1"/>
  <c r="C8581" i="1"/>
  <c r="C8582" i="1" l="1"/>
  <c r="A8583" i="1"/>
  <c r="B8582" i="1"/>
  <c r="E8582" i="1" s="1"/>
  <c r="F8582" i="1" s="1"/>
  <c r="B8583" i="1" l="1"/>
  <c r="E8583" i="1" s="1"/>
  <c r="F8583" i="1" s="1"/>
  <c r="A8584" i="1"/>
  <c r="C8583" i="1"/>
  <c r="C8584" i="1" l="1"/>
  <c r="B8584" i="1"/>
  <c r="E8584" i="1" s="1"/>
  <c r="F8584" i="1" s="1"/>
  <c r="A8585" i="1"/>
  <c r="B8585" i="1" l="1"/>
  <c r="E8585" i="1" s="1"/>
  <c r="F8585" i="1" s="1"/>
  <c r="A8586" i="1"/>
  <c r="C8585" i="1"/>
  <c r="C8586" i="1" l="1"/>
  <c r="B8586" i="1"/>
  <c r="E8586" i="1" s="1"/>
  <c r="F8586" i="1" s="1"/>
  <c r="A8587" i="1"/>
  <c r="B8587" i="1" l="1"/>
  <c r="E8587" i="1" s="1"/>
  <c r="F8587" i="1" s="1"/>
  <c r="C8587" i="1"/>
  <c r="A8588" i="1"/>
  <c r="C8588" i="1" l="1"/>
  <c r="B8588" i="1"/>
  <c r="E8588" i="1" s="1"/>
  <c r="F8588" i="1" s="1"/>
  <c r="A8589" i="1"/>
  <c r="B8589" i="1" l="1"/>
  <c r="E8589" i="1" s="1"/>
  <c r="F8589" i="1" s="1"/>
  <c r="A8590" i="1"/>
  <c r="C8589" i="1"/>
  <c r="C8590" i="1" l="1"/>
  <c r="B8590" i="1"/>
  <c r="E8590" i="1" s="1"/>
  <c r="F8590" i="1" s="1"/>
  <c r="A8591" i="1"/>
  <c r="B8591" i="1" l="1"/>
  <c r="E8591" i="1" s="1"/>
  <c r="F8591" i="1" s="1"/>
  <c r="A8592" i="1"/>
  <c r="C8591" i="1"/>
  <c r="C8592" i="1" l="1"/>
  <c r="B8592" i="1"/>
  <c r="E8592" i="1" s="1"/>
  <c r="F8592" i="1" s="1"/>
  <c r="A8593" i="1"/>
  <c r="B8593" i="1" l="1"/>
  <c r="E8593" i="1" s="1"/>
  <c r="F8593" i="1" s="1"/>
  <c r="A8594" i="1"/>
  <c r="C8593" i="1"/>
  <c r="C8594" i="1" l="1"/>
  <c r="B8594" i="1"/>
  <c r="E8594" i="1" s="1"/>
  <c r="F8594" i="1" s="1"/>
  <c r="A8595" i="1"/>
  <c r="B8595" i="1" l="1"/>
  <c r="E8595" i="1" s="1"/>
  <c r="F8595" i="1" s="1"/>
  <c r="A8596" i="1"/>
  <c r="C8595" i="1"/>
  <c r="C8596" i="1" l="1"/>
  <c r="B8596" i="1"/>
  <c r="E8596" i="1" s="1"/>
  <c r="F8596" i="1" s="1"/>
  <c r="A8597" i="1"/>
  <c r="B8597" i="1" l="1"/>
  <c r="E8597" i="1" s="1"/>
  <c r="F8597" i="1" s="1"/>
  <c r="A8598" i="1"/>
  <c r="C8597" i="1"/>
  <c r="C8598" i="1" l="1"/>
  <c r="B8598" i="1"/>
  <c r="E8598" i="1" s="1"/>
  <c r="F8598" i="1" s="1"/>
  <c r="A8599" i="1"/>
  <c r="B8599" i="1" l="1"/>
  <c r="E8599" i="1" s="1"/>
  <c r="F8599" i="1" s="1"/>
  <c r="A8600" i="1"/>
  <c r="C8599" i="1"/>
  <c r="C8600" i="1" l="1"/>
  <c r="B8600" i="1"/>
  <c r="E8600" i="1" s="1"/>
  <c r="F8600" i="1" s="1"/>
  <c r="A8601" i="1"/>
  <c r="B8601" i="1" l="1"/>
  <c r="E8601" i="1" s="1"/>
  <c r="F8601" i="1" s="1"/>
  <c r="A8602" i="1"/>
  <c r="C8601" i="1"/>
  <c r="C8602" i="1" l="1"/>
  <c r="B8602" i="1"/>
  <c r="E8602" i="1" s="1"/>
  <c r="F8602" i="1" s="1"/>
  <c r="A8603" i="1"/>
  <c r="B8603" i="1" l="1"/>
  <c r="E8603" i="1" s="1"/>
  <c r="F8603" i="1" s="1"/>
  <c r="A8604" i="1"/>
  <c r="C8603" i="1"/>
  <c r="C8604" i="1" l="1"/>
  <c r="B8604" i="1"/>
  <c r="E8604" i="1" s="1"/>
  <c r="F8604" i="1" s="1"/>
  <c r="A8605" i="1"/>
  <c r="B8605" i="1" l="1"/>
  <c r="E8605" i="1" s="1"/>
  <c r="F8605" i="1" s="1"/>
  <c r="A8606" i="1"/>
  <c r="C8605" i="1"/>
  <c r="C8606" i="1" l="1"/>
  <c r="B8606" i="1"/>
  <c r="E8606" i="1" s="1"/>
  <c r="F8606" i="1" s="1"/>
  <c r="A8607" i="1"/>
  <c r="B8607" i="1" l="1"/>
  <c r="E8607" i="1" s="1"/>
  <c r="F8607" i="1" s="1"/>
  <c r="A8608" i="1"/>
  <c r="C8607" i="1"/>
  <c r="C8608" i="1" l="1"/>
  <c r="B8608" i="1"/>
  <c r="E8608" i="1" s="1"/>
  <c r="F8608" i="1" s="1"/>
  <c r="A8609" i="1"/>
  <c r="B8609" i="1" l="1"/>
  <c r="E8609" i="1" s="1"/>
  <c r="F8609" i="1" s="1"/>
  <c r="A8610" i="1"/>
  <c r="C8609" i="1"/>
  <c r="C8610" i="1" l="1"/>
  <c r="B8610" i="1"/>
  <c r="E8610" i="1" s="1"/>
  <c r="F8610" i="1" s="1"/>
  <c r="A8611" i="1"/>
  <c r="B8611" i="1" l="1"/>
  <c r="E8611" i="1" s="1"/>
  <c r="F8611" i="1" s="1"/>
  <c r="A8612" i="1"/>
  <c r="C8611" i="1"/>
  <c r="C8612" i="1" l="1"/>
  <c r="B8612" i="1"/>
  <c r="E8612" i="1" s="1"/>
  <c r="F8612" i="1" s="1"/>
  <c r="A8613" i="1"/>
  <c r="B8613" i="1" l="1"/>
  <c r="E8613" i="1" s="1"/>
  <c r="F8613" i="1" s="1"/>
  <c r="A8614" i="1"/>
  <c r="C8613" i="1"/>
  <c r="C8614" i="1" l="1"/>
  <c r="B8614" i="1"/>
  <c r="E8614" i="1" s="1"/>
  <c r="F8614" i="1" s="1"/>
  <c r="A8615" i="1"/>
  <c r="B8615" i="1" l="1"/>
  <c r="E8615" i="1" s="1"/>
  <c r="F8615" i="1" s="1"/>
  <c r="A8616" i="1"/>
  <c r="C8615" i="1"/>
  <c r="C8616" i="1" l="1"/>
  <c r="B8616" i="1"/>
  <c r="E8616" i="1" s="1"/>
  <c r="F8616" i="1" s="1"/>
  <c r="A8617" i="1"/>
  <c r="B8617" i="1" l="1"/>
  <c r="E8617" i="1" s="1"/>
  <c r="F8617" i="1" s="1"/>
  <c r="A8618" i="1"/>
  <c r="C8617" i="1"/>
  <c r="C8618" i="1" l="1"/>
  <c r="B8618" i="1"/>
  <c r="E8618" i="1" s="1"/>
  <c r="F8618" i="1" s="1"/>
  <c r="A8619" i="1"/>
  <c r="B8619" i="1" l="1"/>
  <c r="E8619" i="1" s="1"/>
  <c r="F8619" i="1" s="1"/>
  <c r="A8620" i="1"/>
  <c r="C8619" i="1"/>
  <c r="C8620" i="1" l="1"/>
  <c r="B8620" i="1"/>
  <c r="E8620" i="1" s="1"/>
  <c r="F8620" i="1" s="1"/>
  <c r="A8621" i="1"/>
  <c r="B8621" i="1" l="1"/>
  <c r="E8621" i="1" s="1"/>
  <c r="F8621" i="1" s="1"/>
  <c r="A8622" i="1"/>
  <c r="C8621" i="1"/>
  <c r="C8622" i="1" l="1"/>
  <c r="B8622" i="1"/>
  <c r="E8622" i="1" s="1"/>
  <c r="F8622" i="1" s="1"/>
  <c r="A8623" i="1"/>
  <c r="B8623" i="1" l="1"/>
  <c r="E8623" i="1" s="1"/>
  <c r="F8623" i="1" s="1"/>
  <c r="A8624" i="1"/>
  <c r="C8623" i="1"/>
  <c r="C8624" i="1" l="1"/>
  <c r="B8624" i="1"/>
  <c r="E8624" i="1" s="1"/>
  <c r="F8624" i="1" s="1"/>
  <c r="A8625" i="1"/>
  <c r="B8625" i="1" l="1"/>
  <c r="E8625" i="1" s="1"/>
  <c r="F8625" i="1" s="1"/>
  <c r="A8626" i="1"/>
  <c r="C8625" i="1"/>
  <c r="C8626" i="1" l="1"/>
  <c r="B8626" i="1"/>
  <c r="E8626" i="1" s="1"/>
  <c r="F8626" i="1" s="1"/>
  <c r="A8627" i="1"/>
  <c r="B8627" i="1" l="1"/>
  <c r="E8627" i="1" s="1"/>
  <c r="F8627" i="1" s="1"/>
  <c r="A8628" i="1"/>
  <c r="C8627" i="1"/>
  <c r="C8628" i="1" l="1"/>
  <c r="B8628" i="1"/>
  <c r="E8628" i="1" s="1"/>
  <c r="F8628" i="1" s="1"/>
  <c r="A8629" i="1"/>
  <c r="B8629" i="1" l="1"/>
  <c r="E8629" i="1" s="1"/>
  <c r="F8629" i="1" s="1"/>
  <c r="A8630" i="1"/>
  <c r="C8629" i="1"/>
  <c r="C8630" i="1" l="1"/>
  <c r="B8630" i="1"/>
  <c r="E8630" i="1" s="1"/>
  <c r="F8630" i="1" s="1"/>
  <c r="A8631" i="1"/>
  <c r="B8631" i="1" l="1"/>
  <c r="E8631" i="1" s="1"/>
  <c r="F8631" i="1" s="1"/>
  <c r="A8632" i="1"/>
  <c r="C8631" i="1"/>
  <c r="C8632" i="1" l="1"/>
  <c r="B8632" i="1"/>
  <c r="E8632" i="1" s="1"/>
  <c r="F8632" i="1" s="1"/>
  <c r="A8633" i="1"/>
  <c r="B8633" i="1" l="1"/>
  <c r="E8633" i="1" s="1"/>
  <c r="F8633" i="1" s="1"/>
  <c r="A8634" i="1"/>
  <c r="C8633" i="1"/>
  <c r="C8634" i="1" l="1"/>
  <c r="B8634" i="1"/>
  <c r="E8634" i="1" s="1"/>
  <c r="F8634" i="1" s="1"/>
  <c r="A8635" i="1"/>
  <c r="B8635" i="1" l="1"/>
  <c r="E8635" i="1" s="1"/>
  <c r="F8635" i="1" s="1"/>
  <c r="A8636" i="1"/>
  <c r="C8635" i="1"/>
  <c r="C8636" i="1" l="1"/>
  <c r="B8636" i="1"/>
  <c r="E8636" i="1" s="1"/>
  <c r="F8636" i="1" s="1"/>
  <c r="A8637" i="1"/>
  <c r="B8637" i="1" l="1"/>
  <c r="E8637" i="1" s="1"/>
  <c r="F8637" i="1" s="1"/>
  <c r="A8638" i="1"/>
  <c r="C8637" i="1"/>
  <c r="C8638" i="1" l="1"/>
  <c r="B8638" i="1"/>
  <c r="E8638" i="1" s="1"/>
  <c r="F8638" i="1" s="1"/>
  <c r="A8639" i="1"/>
  <c r="B8639" i="1" l="1"/>
  <c r="E8639" i="1" s="1"/>
  <c r="F8639" i="1" s="1"/>
  <c r="A8640" i="1"/>
  <c r="C8639" i="1"/>
  <c r="C8640" i="1" l="1"/>
  <c r="B8640" i="1"/>
  <c r="E8640" i="1" s="1"/>
  <c r="F8640" i="1" s="1"/>
  <c r="A8641" i="1"/>
  <c r="B8641" i="1" l="1"/>
  <c r="E8641" i="1" s="1"/>
  <c r="F8641" i="1" s="1"/>
  <c r="A8642" i="1"/>
  <c r="C8641" i="1"/>
  <c r="C8642" i="1" l="1"/>
  <c r="B8642" i="1"/>
  <c r="E8642" i="1" s="1"/>
  <c r="F8642" i="1" s="1"/>
  <c r="A8643" i="1"/>
  <c r="B8643" i="1" l="1"/>
  <c r="E8643" i="1" s="1"/>
  <c r="F8643" i="1" s="1"/>
  <c r="A8644" i="1"/>
  <c r="C8643" i="1"/>
  <c r="C8644" i="1" l="1"/>
  <c r="A8645" i="1"/>
  <c r="B8644" i="1"/>
  <c r="E8644" i="1" s="1"/>
  <c r="F8644" i="1" s="1"/>
  <c r="B8645" i="1" l="1"/>
  <c r="E8645" i="1" s="1"/>
  <c r="F8645" i="1" s="1"/>
  <c r="A8646" i="1"/>
  <c r="C8645" i="1"/>
  <c r="C8646" i="1" l="1"/>
  <c r="B8646" i="1"/>
  <c r="E8646" i="1" s="1"/>
  <c r="F8646" i="1" s="1"/>
  <c r="A8647" i="1"/>
  <c r="B8647" i="1" l="1"/>
  <c r="E8647" i="1" s="1"/>
  <c r="F8647" i="1" s="1"/>
  <c r="A8648" i="1"/>
  <c r="C8647" i="1"/>
  <c r="C8648" i="1" l="1"/>
  <c r="B8648" i="1"/>
  <c r="E8648" i="1" s="1"/>
  <c r="F8648" i="1" s="1"/>
  <c r="A8649" i="1"/>
  <c r="B8649" i="1" l="1"/>
  <c r="E8649" i="1" s="1"/>
  <c r="F8649" i="1" s="1"/>
  <c r="A8650" i="1"/>
  <c r="C8649" i="1"/>
  <c r="C8650" i="1" l="1"/>
  <c r="B8650" i="1"/>
  <c r="E8650" i="1" s="1"/>
  <c r="F8650" i="1" s="1"/>
  <c r="A8651" i="1"/>
  <c r="B8651" i="1" l="1"/>
  <c r="E8651" i="1" s="1"/>
  <c r="F8651" i="1" s="1"/>
  <c r="A8652" i="1"/>
  <c r="C8651" i="1"/>
  <c r="C8652" i="1" l="1"/>
  <c r="B8652" i="1"/>
  <c r="E8652" i="1" s="1"/>
  <c r="F8652" i="1" s="1"/>
  <c r="A8653" i="1"/>
  <c r="B8653" i="1" l="1"/>
  <c r="E8653" i="1" s="1"/>
  <c r="F8653" i="1" s="1"/>
  <c r="A8654" i="1"/>
  <c r="C8653" i="1"/>
  <c r="C8654" i="1" l="1"/>
  <c r="B8654" i="1"/>
  <c r="E8654" i="1" s="1"/>
  <c r="F8654" i="1" s="1"/>
  <c r="A8655" i="1"/>
  <c r="B8655" i="1" l="1"/>
  <c r="E8655" i="1" s="1"/>
  <c r="F8655" i="1" s="1"/>
  <c r="A8656" i="1"/>
  <c r="C8655" i="1"/>
  <c r="C8656" i="1" l="1"/>
  <c r="A8657" i="1"/>
  <c r="B8656" i="1"/>
  <c r="E8656" i="1" s="1"/>
  <c r="F8656" i="1" s="1"/>
  <c r="B8657" i="1" l="1"/>
  <c r="E8657" i="1" s="1"/>
  <c r="F8657" i="1" s="1"/>
  <c r="A8658" i="1"/>
  <c r="C8657" i="1"/>
  <c r="C8658" i="1" l="1"/>
  <c r="B8658" i="1"/>
  <c r="E8658" i="1" s="1"/>
  <c r="F8658" i="1" s="1"/>
  <c r="A8659" i="1"/>
  <c r="B8659" i="1" l="1"/>
  <c r="E8659" i="1" s="1"/>
  <c r="F8659" i="1" s="1"/>
  <c r="A8660" i="1"/>
  <c r="C8659" i="1"/>
  <c r="C8660" i="1" l="1"/>
  <c r="B8660" i="1"/>
  <c r="E8660" i="1" s="1"/>
  <c r="F8660" i="1" s="1"/>
  <c r="A8661" i="1"/>
  <c r="B8661" i="1" l="1"/>
  <c r="E8661" i="1" s="1"/>
  <c r="F8661" i="1" s="1"/>
  <c r="C8661" i="1"/>
  <c r="A8662" i="1"/>
  <c r="C8662" i="1" l="1"/>
  <c r="B8662" i="1"/>
  <c r="E8662" i="1" s="1"/>
  <c r="F8662" i="1" s="1"/>
  <c r="A8663" i="1"/>
  <c r="B8663" i="1" l="1"/>
  <c r="E8663" i="1" s="1"/>
  <c r="F8663" i="1" s="1"/>
  <c r="A8664" i="1"/>
  <c r="C8663" i="1"/>
  <c r="C8664" i="1" l="1"/>
  <c r="B8664" i="1"/>
  <c r="E8664" i="1" s="1"/>
  <c r="F8664" i="1" s="1"/>
  <c r="A8665" i="1"/>
  <c r="B8665" i="1" l="1"/>
  <c r="E8665" i="1" s="1"/>
  <c r="F8665" i="1" s="1"/>
  <c r="A8666" i="1"/>
  <c r="C8665" i="1"/>
  <c r="B8666" i="1" l="1"/>
  <c r="E8666" i="1" s="1"/>
  <c r="F8666" i="1" s="1"/>
  <c r="A8667" i="1"/>
  <c r="C8666" i="1"/>
  <c r="B8667" i="1" l="1"/>
  <c r="E8667" i="1" s="1"/>
  <c r="F8667" i="1" s="1"/>
  <c r="A8668" i="1"/>
  <c r="C8667" i="1"/>
  <c r="C8668" i="1" l="1"/>
  <c r="B8668" i="1"/>
  <c r="E8668" i="1" s="1"/>
  <c r="F8668" i="1" s="1"/>
  <c r="A8669" i="1"/>
  <c r="B8669" i="1" l="1"/>
  <c r="E8669" i="1" s="1"/>
  <c r="F8669" i="1" s="1"/>
  <c r="A8670" i="1"/>
  <c r="C8669" i="1"/>
  <c r="C8670" i="1" l="1"/>
  <c r="B8670" i="1"/>
  <c r="E8670" i="1" s="1"/>
  <c r="F8670" i="1" s="1"/>
  <c r="A8671" i="1"/>
  <c r="A8672" i="1" l="1"/>
  <c r="C8671" i="1"/>
  <c r="B8671" i="1"/>
  <c r="E8671" i="1" s="1"/>
  <c r="F8671" i="1" s="1"/>
  <c r="C8672" i="1" l="1"/>
  <c r="B8672" i="1"/>
  <c r="E8672" i="1" s="1"/>
  <c r="F8672" i="1" s="1"/>
  <c r="A8673" i="1"/>
  <c r="B8673" i="1" l="1"/>
  <c r="E8673" i="1" s="1"/>
  <c r="F8673" i="1" s="1"/>
  <c r="A8674" i="1"/>
  <c r="C8673" i="1"/>
  <c r="C8674" i="1" l="1"/>
  <c r="B8674" i="1"/>
  <c r="E8674" i="1" s="1"/>
  <c r="F8674" i="1" s="1"/>
  <c r="A8675" i="1"/>
  <c r="B8675" i="1" l="1"/>
  <c r="E8675" i="1" s="1"/>
  <c r="F8675" i="1" s="1"/>
  <c r="A8676" i="1"/>
  <c r="C8675" i="1"/>
  <c r="A8677" i="1" l="1"/>
  <c r="C8676" i="1"/>
  <c r="B8676" i="1"/>
  <c r="E8676" i="1" s="1"/>
  <c r="F8676" i="1" s="1"/>
  <c r="B8677" i="1" l="1"/>
  <c r="E8677" i="1" s="1"/>
  <c r="F8677" i="1" s="1"/>
  <c r="A8678" i="1"/>
  <c r="C8677" i="1"/>
  <c r="C8678" i="1" l="1"/>
  <c r="B8678" i="1"/>
  <c r="E8678" i="1" s="1"/>
  <c r="F8678" i="1" s="1"/>
  <c r="A8679" i="1"/>
  <c r="B8679" i="1" l="1"/>
  <c r="E8679" i="1" s="1"/>
  <c r="F8679" i="1" s="1"/>
  <c r="A8680" i="1"/>
  <c r="C8679" i="1"/>
  <c r="C8680" i="1" l="1"/>
  <c r="B8680" i="1"/>
  <c r="E8680" i="1" s="1"/>
  <c r="F8680" i="1" s="1"/>
  <c r="A8681" i="1"/>
  <c r="B8681" i="1" l="1"/>
  <c r="E8681" i="1" s="1"/>
  <c r="F8681" i="1" s="1"/>
  <c r="A8682" i="1"/>
  <c r="C8681" i="1"/>
  <c r="C8682" i="1" l="1"/>
  <c r="B8682" i="1"/>
  <c r="E8682" i="1" s="1"/>
  <c r="F8682" i="1" s="1"/>
  <c r="A8683" i="1"/>
  <c r="B8683" i="1" l="1"/>
  <c r="E8683" i="1" s="1"/>
  <c r="F8683" i="1" s="1"/>
  <c r="A8684" i="1"/>
  <c r="C8683" i="1"/>
  <c r="C8684" i="1" l="1"/>
  <c r="B8684" i="1"/>
  <c r="E8684" i="1" s="1"/>
  <c r="F8684" i="1" s="1"/>
  <c r="A8685" i="1"/>
  <c r="B8685" i="1" l="1"/>
  <c r="E8685" i="1" s="1"/>
  <c r="F8685" i="1" s="1"/>
  <c r="A8686" i="1"/>
  <c r="C8685" i="1"/>
  <c r="C8686" i="1" l="1"/>
  <c r="B8686" i="1"/>
  <c r="E8686" i="1" s="1"/>
  <c r="F8686" i="1" s="1"/>
  <c r="A8687" i="1"/>
  <c r="B8687" i="1" l="1"/>
  <c r="E8687" i="1" s="1"/>
  <c r="F8687" i="1" s="1"/>
  <c r="A8688" i="1"/>
  <c r="C8687" i="1"/>
  <c r="C8688" i="1" l="1"/>
  <c r="B8688" i="1"/>
  <c r="E8688" i="1" s="1"/>
  <c r="F8688" i="1" s="1"/>
  <c r="A8689" i="1"/>
  <c r="B8689" i="1" l="1"/>
  <c r="E8689" i="1" s="1"/>
  <c r="F8689" i="1" s="1"/>
  <c r="A8690" i="1"/>
  <c r="C8689" i="1"/>
  <c r="C8690" i="1" l="1"/>
  <c r="B8690" i="1"/>
  <c r="E8690" i="1" s="1"/>
  <c r="F8690" i="1" s="1"/>
  <c r="A8691" i="1"/>
  <c r="B8691" i="1" l="1"/>
  <c r="E8691" i="1" s="1"/>
  <c r="F8691" i="1" s="1"/>
  <c r="A8692" i="1"/>
  <c r="C8691" i="1"/>
  <c r="C8692" i="1" l="1"/>
  <c r="B8692" i="1"/>
  <c r="E8692" i="1" s="1"/>
  <c r="F8692" i="1" s="1"/>
  <c r="A8693" i="1"/>
  <c r="B8693" i="1" l="1"/>
  <c r="E8693" i="1" s="1"/>
  <c r="F8693" i="1" s="1"/>
  <c r="A8694" i="1"/>
  <c r="C8693" i="1"/>
  <c r="C8694" i="1" l="1"/>
  <c r="B8694" i="1"/>
  <c r="E8694" i="1" s="1"/>
  <c r="F8694" i="1" s="1"/>
  <c r="A8695" i="1"/>
  <c r="B8695" i="1" l="1"/>
  <c r="E8695" i="1" s="1"/>
  <c r="F8695" i="1" s="1"/>
  <c r="A8696" i="1"/>
  <c r="C8695" i="1"/>
  <c r="C8696" i="1" l="1"/>
  <c r="B8696" i="1"/>
  <c r="E8696" i="1" s="1"/>
  <c r="F8696" i="1" s="1"/>
  <c r="A8697" i="1"/>
  <c r="B8697" i="1" l="1"/>
  <c r="E8697" i="1" s="1"/>
  <c r="F8697" i="1" s="1"/>
  <c r="A8698" i="1"/>
  <c r="C8697" i="1"/>
  <c r="C8698" i="1" l="1"/>
  <c r="B8698" i="1"/>
  <c r="E8698" i="1" s="1"/>
  <c r="F8698" i="1" s="1"/>
  <c r="A8699" i="1"/>
  <c r="B8699" i="1" l="1"/>
  <c r="E8699" i="1" s="1"/>
  <c r="F8699" i="1" s="1"/>
  <c r="A8700" i="1"/>
  <c r="C8699" i="1"/>
  <c r="C8700" i="1" l="1"/>
  <c r="B8700" i="1"/>
  <c r="E8700" i="1" s="1"/>
  <c r="F8700" i="1" s="1"/>
  <c r="A8701" i="1"/>
  <c r="B8701" i="1" l="1"/>
  <c r="E8701" i="1" s="1"/>
  <c r="F8701" i="1" s="1"/>
  <c r="A8702" i="1"/>
  <c r="C8701" i="1"/>
  <c r="C8702" i="1" l="1"/>
  <c r="B8702" i="1"/>
  <c r="E8702" i="1" s="1"/>
  <c r="F8702" i="1" s="1"/>
  <c r="A8703" i="1"/>
  <c r="B8703" i="1" l="1"/>
  <c r="E8703" i="1" s="1"/>
  <c r="F8703" i="1" s="1"/>
  <c r="A8704" i="1"/>
  <c r="C8703" i="1"/>
  <c r="C8704" i="1" l="1"/>
  <c r="B8704" i="1"/>
  <c r="E8704" i="1" s="1"/>
  <c r="F8704" i="1" s="1"/>
  <c r="A8705" i="1"/>
  <c r="B8705" i="1" l="1"/>
  <c r="E8705" i="1" s="1"/>
  <c r="F8705" i="1" s="1"/>
  <c r="A8706" i="1"/>
  <c r="C8705" i="1"/>
  <c r="C8706" i="1" l="1"/>
  <c r="B8706" i="1"/>
  <c r="E8706" i="1" s="1"/>
  <c r="F8706" i="1" s="1"/>
  <c r="A8707" i="1"/>
  <c r="B8707" i="1" l="1"/>
  <c r="E8707" i="1" s="1"/>
  <c r="F8707" i="1" s="1"/>
  <c r="A8708" i="1"/>
  <c r="C8707" i="1"/>
  <c r="C8708" i="1" l="1"/>
  <c r="B8708" i="1"/>
  <c r="E8708" i="1" s="1"/>
  <c r="F8708" i="1" s="1"/>
  <c r="A8709" i="1"/>
  <c r="B8709" i="1" l="1"/>
  <c r="E8709" i="1" s="1"/>
  <c r="F8709" i="1" s="1"/>
  <c r="A8710" i="1"/>
  <c r="C8709" i="1"/>
  <c r="C8710" i="1" l="1"/>
  <c r="B8710" i="1"/>
  <c r="E8710" i="1" s="1"/>
  <c r="F8710" i="1" s="1"/>
  <c r="A8711" i="1"/>
  <c r="B8711" i="1" l="1"/>
  <c r="E8711" i="1" s="1"/>
  <c r="F8711" i="1" s="1"/>
  <c r="A8712" i="1"/>
  <c r="C8711" i="1"/>
  <c r="C8712" i="1" l="1"/>
  <c r="B8712" i="1"/>
  <c r="E8712" i="1" s="1"/>
  <c r="F8712" i="1" s="1"/>
  <c r="A8713" i="1"/>
  <c r="B8713" i="1" l="1"/>
  <c r="E8713" i="1" s="1"/>
  <c r="F8713" i="1" s="1"/>
  <c r="A8714" i="1"/>
  <c r="C8713" i="1"/>
  <c r="C8714" i="1" l="1"/>
  <c r="B8714" i="1"/>
  <c r="E8714" i="1" s="1"/>
  <c r="F8714" i="1" s="1"/>
  <c r="A8715" i="1"/>
  <c r="B8715" i="1" l="1"/>
  <c r="E8715" i="1" s="1"/>
  <c r="F8715" i="1" s="1"/>
  <c r="A8716" i="1"/>
  <c r="C8715" i="1"/>
  <c r="C8716" i="1" l="1"/>
  <c r="B8716" i="1"/>
  <c r="E8716" i="1" s="1"/>
  <c r="F8716" i="1" s="1"/>
  <c r="A8717" i="1"/>
  <c r="B8717" i="1" l="1"/>
  <c r="E8717" i="1" s="1"/>
  <c r="F8717" i="1" s="1"/>
  <c r="A8718" i="1"/>
  <c r="C8717" i="1"/>
  <c r="C8718" i="1" l="1"/>
  <c r="B8718" i="1"/>
  <c r="E8718" i="1" s="1"/>
  <c r="F8718" i="1" s="1"/>
  <c r="A8719" i="1"/>
  <c r="B8719" i="1" l="1"/>
  <c r="E8719" i="1" s="1"/>
  <c r="F8719" i="1" s="1"/>
  <c r="A8720" i="1"/>
  <c r="C8719" i="1"/>
  <c r="C8720" i="1" l="1"/>
  <c r="B8720" i="1"/>
  <c r="E8720" i="1" s="1"/>
  <c r="F8720" i="1" s="1"/>
  <c r="A8721" i="1"/>
  <c r="B8721" i="1" l="1"/>
  <c r="E8721" i="1" s="1"/>
  <c r="F8721" i="1" s="1"/>
  <c r="A8722" i="1"/>
  <c r="C8721" i="1"/>
  <c r="C8722" i="1" l="1"/>
  <c r="B8722" i="1"/>
  <c r="E8722" i="1" s="1"/>
  <c r="F8722" i="1" s="1"/>
  <c r="A8723" i="1"/>
  <c r="B8723" i="1" l="1"/>
  <c r="E8723" i="1" s="1"/>
  <c r="F8723" i="1" s="1"/>
  <c r="A8724" i="1"/>
  <c r="C8723" i="1"/>
  <c r="C8724" i="1" l="1"/>
  <c r="B8724" i="1"/>
  <c r="E8724" i="1" s="1"/>
  <c r="F8724" i="1" s="1"/>
  <c r="A8725" i="1"/>
  <c r="B8725" i="1" l="1"/>
  <c r="E8725" i="1" s="1"/>
  <c r="F8725" i="1" s="1"/>
  <c r="A8726" i="1"/>
  <c r="C8725" i="1"/>
  <c r="C8726" i="1" l="1"/>
  <c r="B8726" i="1"/>
  <c r="E8726" i="1" s="1"/>
  <c r="F8726" i="1" s="1"/>
  <c r="A8727" i="1"/>
  <c r="B8727" i="1" l="1"/>
  <c r="E8727" i="1" s="1"/>
  <c r="F8727" i="1" s="1"/>
  <c r="A8728" i="1"/>
  <c r="C8727" i="1"/>
  <c r="C8728" i="1" l="1"/>
  <c r="B8728" i="1"/>
  <c r="E8728" i="1" s="1"/>
  <c r="F8728" i="1" s="1"/>
  <c r="A8729" i="1"/>
  <c r="B8729" i="1" l="1"/>
  <c r="E8729" i="1" s="1"/>
  <c r="F8729" i="1" s="1"/>
  <c r="A8730" i="1"/>
  <c r="C8729" i="1"/>
  <c r="C8730" i="1" l="1"/>
  <c r="B8730" i="1"/>
  <c r="E8730" i="1" s="1"/>
  <c r="F8730" i="1" s="1"/>
  <c r="A8731" i="1"/>
  <c r="B8731" i="1" l="1"/>
  <c r="E8731" i="1" s="1"/>
  <c r="F8731" i="1" s="1"/>
  <c r="A8732" i="1"/>
  <c r="C8731" i="1"/>
  <c r="C8732" i="1" l="1"/>
  <c r="A8733" i="1"/>
  <c r="B8732" i="1"/>
  <c r="E8732" i="1" s="1"/>
  <c r="F8732" i="1" s="1"/>
  <c r="B8733" i="1" l="1"/>
  <c r="E8733" i="1" s="1"/>
  <c r="F8733" i="1" s="1"/>
  <c r="A8734" i="1"/>
  <c r="C8733" i="1"/>
  <c r="C8734" i="1" l="1"/>
  <c r="B8734" i="1"/>
  <c r="E8734" i="1" s="1"/>
  <c r="F8734" i="1" s="1"/>
  <c r="A8735" i="1"/>
  <c r="B8735" i="1" l="1"/>
  <c r="E8735" i="1" s="1"/>
  <c r="F8735" i="1" s="1"/>
  <c r="A8736" i="1"/>
  <c r="C8735" i="1"/>
  <c r="C8736" i="1" l="1"/>
  <c r="B8736" i="1"/>
  <c r="E8736" i="1" s="1"/>
  <c r="F8736" i="1" s="1"/>
  <c r="A8737" i="1"/>
  <c r="B8737" i="1" l="1"/>
  <c r="E8737" i="1" s="1"/>
  <c r="F8737" i="1" s="1"/>
  <c r="A8738" i="1"/>
  <c r="C8737" i="1"/>
  <c r="C8738" i="1" l="1"/>
  <c r="B8738" i="1"/>
  <c r="E8738" i="1" s="1"/>
  <c r="F8738" i="1" s="1"/>
  <c r="A8739" i="1"/>
  <c r="B8739" i="1" l="1"/>
  <c r="E8739" i="1" s="1"/>
  <c r="F8739" i="1" s="1"/>
  <c r="A8740" i="1"/>
  <c r="C8739" i="1"/>
  <c r="C8740" i="1" l="1"/>
  <c r="B8740" i="1"/>
  <c r="E8740" i="1" s="1"/>
  <c r="F8740" i="1" s="1"/>
  <c r="A8741" i="1"/>
  <c r="B8741" i="1" l="1"/>
  <c r="E8741" i="1" s="1"/>
  <c r="F8741" i="1" s="1"/>
  <c r="A8742" i="1"/>
  <c r="C8741" i="1"/>
  <c r="C8742" i="1" l="1"/>
  <c r="B8742" i="1"/>
  <c r="E8742" i="1" s="1"/>
  <c r="F8742" i="1" s="1"/>
  <c r="A8743" i="1"/>
  <c r="B8743" i="1" l="1"/>
  <c r="E8743" i="1" s="1"/>
  <c r="F8743" i="1" s="1"/>
  <c r="A8744" i="1"/>
  <c r="C8743" i="1"/>
  <c r="C8744" i="1" l="1"/>
  <c r="B8744" i="1"/>
  <c r="E8744" i="1" s="1"/>
  <c r="F8744" i="1" s="1"/>
  <c r="A8745" i="1"/>
  <c r="B8745" i="1" l="1"/>
  <c r="E8745" i="1" s="1"/>
  <c r="F8745" i="1" s="1"/>
  <c r="A8746" i="1"/>
  <c r="C8745" i="1"/>
  <c r="C8746" i="1" l="1"/>
  <c r="B8746" i="1"/>
  <c r="E8746" i="1" s="1"/>
  <c r="F8746" i="1" s="1"/>
  <c r="A8747" i="1"/>
  <c r="B8747" i="1" l="1"/>
  <c r="E8747" i="1" s="1"/>
  <c r="F8747" i="1" s="1"/>
  <c r="A8748" i="1"/>
  <c r="C8747" i="1"/>
  <c r="C8748" i="1" l="1"/>
  <c r="B8748" i="1"/>
  <c r="E8748" i="1" s="1"/>
  <c r="F8748" i="1" s="1"/>
  <c r="A8749" i="1"/>
  <c r="B8749" i="1" l="1"/>
  <c r="E8749" i="1" s="1"/>
  <c r="F8749" i="1" s="1"/>
  <c r="A8750" i="1"/>
  <c r="C8749" i="1"/>
  <c r="C8750" i="1" l="1"/>
  <c r="B8750" i="1"/>
  <c r="E8750" i="1" s="1"/>
  <c r="F8750" i="1" s="1"/>
  <c r="A8751" i="1"/>
  <c r="B8751" i="1" l="1"/>
  <c r="E8751" i="1" s="1"/>
  <c r="F8751" i="1" s="1"/>
  <c r="A8752" i="1"/>
  <c r="C8751" i="1"/>
  <c r="C8752" i="1" l="1"/>
  <c r="B8752" i="1"/>
  <c r="E8752" i="1" s="1"/>
  <c r="F8752" i="1" s="1"/>
  <c r="A8753" i="1"/>
  <c r="B8753" i="1" l="1"/>
  <c r="E8753" i="1" s="1"/>
  <c r="F8753" i="1" s="1"/>
  <c r="A8754" i="1"/>
  <c r="C8753" i="1"/>
  <c r="C8754" i="1" l="1"/>
  <c r="B8754" i="1"/>
  <c r="E8754" i="1" s="1"/>
  <c r="F8754" i="1" s="1"/>
  <c r="A8755" i="1"/>
  <c r="B8755" i="1" l="1"/>
  <c r="E8755" i="1" s="1"/>
  <c r="F8755" i="1" s="1"/>
  <c r="A8756" i="1"/>
  <c r="C8755" i="1"/>
  <c r="C8756" i="1" l="1"/>
  <c r="B8756" i="1"/>
  <c r="E8756" i="1" s="1"/>
  <c r="F8756" i="1" s="1"/>
  <c r="A8757" i="1"/>
  <c r="B8757" i="1" l="1"/>
  <c r="E8757" i="1" s="1"/>
  <c r="F8757" i="1" s="1"/>
  <c r="A8758" i="1"/>
  <c r="C8757" i="1"/>
  <c r="C8758" i="1" l="1"/>
  <c r="B8758" i="1"/>
  <c r="E8758" i="1" s="1"/>
  <c r="F8758" i="1" s="1"/>
  <c r="A8759" i="1"/>
  <c r="B8759" i="1" l="1"/>
  <c r="E8759" i="1" s="1"/>
  <c r="F8759" i="1" s="1"/>
  <c r="A8760" i="1"/>
  <c r="C8759" i="1"/>
  <c r="C8760" i="1" l="1"/>
  <c r="B8760" i="1"/>
  <c r="E8760" i="1" s="1"/>
  <c r="F8760" i="1" s="1"/>
  <c r="A8761" i="1"/>
  <c r="B8761" i="1" l="1"/>
  <c r="E8761" i="1" s="1"/>
  <c r="F8761" i="1" s="1"/>
  <c r="A8762" i="1"/>
  <c r="C8761" i="1"/>
  <c r="C8762" i="1" l="1"/>
  <c r="B8762" i="1"/>
  <c r="E8762" i="1" s="1"/>
  <c r="F8762" i="1" s="1"/>
  <c r="A8763" i="1"/>
  <c r="B8763" i="1" l="1"/>
  <c r="E8763" i="1" s="1"/>
  <c r="F8763" i="1" s="1"/>
  <c r="A8764" i="1"/>
  <c r="C8763" i="1"/>
  <c r="C8764" i="1" l="1"/>
  <c r="A8765" i="1"/>
  <c r="B8764" i="1"/>
  <c r="E8764" i="1" s="1"/>
  <c r="F8764" i="1" s="1"/>
  <c r="B8765" i="1" l="1"/>
  <c r="E8765" i="1" s="1"/>
  <c r="F8765" i="1" s="1"/>
  <c r="A8766" i="1"/>
  <c r="C8765" i="1"/>
  <c r="C8766" i="1" l="1"/>
  <c r="B8766" i="1"/>
  <c r="E8766" i="1" s="1"/>
  <c r="F8766" i="1" s="1"/>
  <c r="A8767" i="1"/>
  <c r="B8767" i="1" l="1"/>
  <c r="E8767" i="1" s="1"/>
  <c r="F8767" i="1" s="1"/>
  <c r="A8768" i="1"/>
  <c r="C8767" i="1"/>
  <c r="C8768" i="1" l="1"/>
  <c r="B8768" i="1"/>
  <c r="E8768" i="1" s="1"/>
  <c r="F8768" i="1" s="1"/>
  <c r="A8769" i="1"/>
  <c r="B8769" i="1" l="1"/>
  <c r="E8769" i="1" s="1"/>
  <c r="F8769" i="1" s="1"/>
  <c r="C8769" i="1"/>
  <c r="A8770" i="1"/>
  <c r="C8770" i="1" l="1"/>
  <c r="B8770" i="1"/>
  <c r="E8770" i="1" s="1"/>
  <c r="F8770" i="1" s="1"/>
  <c r="A8771" i="1"/>
  <c r="B8771" i="1" l="1"/>
  <c r="E8771" i="1" s="1"/>
  <c r="F8771" i="1" s="1"/>
  <c r="A8772" i="1"/>
  <c r="C8771" i="1"/>
  <c r="C8772" i="1" l="1"/>
  <c r="B8772" i="1"/>
  <c r="E8772" i="1" s="1"/>
  <c r="F8772" i="1" s="1"/>
  <c r="A8773" i="1"/>
  <c r="B8773" i="1" l="1"/>
  <c r="E8773" i="1" s="1"/>
  <c r="F8773" i="1" s="1"/>
  <c r="A8774" i="1"/>
  <c r="C8773" i="1"/>
  <c r="C8774" i="1" l="1"/>
  <c r="B8774" i="1"/>
  <c r="E8774" i="1" s="1"/>
  <c r="F8774" i="1" s="1"/>
  <c r="A8775" i="1"/>
  <c r="B8775" i="1" l="1"/>
  <c r="E8775" i="1" s="1"/>
  <c r="F8775" i="1" s="1"/>
  <c r="A8776" i="1"/>
  <c r="C8775" i="1"/>
  <c r="C8776" i="1" l="1"/>
  <c r="B8776" i="1"/>
  <c r="E8776" i="1" s="1"/>
  <c r="F8776" i="1" s="1"/>
  <c r="A8777" i="1"/>
  <c r="B8777" i="1" l="1"/>
  <c r="E8777" i="1" s="1"/>
  <c r="F8777" i="1" s="1"/>
  <c r="A8778" i="1"/>
  <c r="C8777" i="1"/>
  <c r="C8778" i="1" l="1"/>
  <c r="B8778" i="1"/>
  <c r="E8778" i="1" s="1"/>
  <c r="F8778" i="1" s="1"/>
  <c r="A8779" i="1"/>
  <c r="B8779" i="1" l="1"/>
  <c r="E8779" i="1" s="1"/>
  <c r="F8779" i="1" s="1"/>
  <c r="A8780" i="1"/>
  <c r="C8779" i="1"/>
  <c r="C8780" i="1" l="1"/>
  <c r="B8780" i="1"/>
  <c r="E8780" i="1" s="1"/>
  <c r="F8780" i="1" s="1"/>
  <c r="A8781" i="1"/>
  <c r="B8781" i="1" l="1"/>
  <c r="E8781" i="1" s="1"/>
  <c r="F8781" i="1" s="1"/>
  <c r="A8782" i="1"/>
  <c r="C8781" i="1"/>
  <c r="C8782" i="1" l="1"/>
  <c r="B8782" i="1"/>
  <c r="E8782" i="1" s="1"/>
  <c r="F8782" i="1" s="1"/>
  <c r="A8783" i="1"/>
  <c r="B8783" i="1" l="1"/>
  <c r="E8783" i="1" s="1"/>
  <c r="F8783" i="1" s="1"/>
  <c r="A8784" i="1"/>
  <c r="C8783" i="1"/>
  <c r="C8784" i="1" l="1"/>
  <c r="B8784" i="1"/>
  <c r="E8784" i="1" s="1"/>
  <c r="F8784" i="1" s="1"/>
  <c r="A8785" i="1"/>
  <c r="B8785" i="1" l="1"/>
  <c r="E8785" i="1" s="1"/>
  <c r="F8785" i="1" s="1"/>
  <c r="A8786" i="1"/>
  <c r="C8785" i="1"/>
  <c r="C8786" i="1" l="1"/>
  <c r="B8786" i="1"/>
  <c r="E8786" i="1" s="1"/>
  <c r="F8786" i="1" s="1"/>
  <c r="A8787" i="1"/>
  <c r="B8787" i="1" l="1"/>
  <c r="E8787" i="1" s="1"/>
  <c r="F8787" i="1" s="1"/>
  <c r="A8788" i="1"/>
  <c r="C8787" i="1"/>
  <c r="C8788" i="1" l="1"/>
  <c r="B8788" i="1"/>
  <c r="E8788" i="1" s="1"/>
  <c r="F8788" i="1" s="1"/>
  <c r="A8789" i="1"/>
  <c r="B8789" i="1" l="1"/>
  <c r="E8789" i="1" s="1"/>
  <c r="F8789" i="1" s="1"/>
  <c r="A8790" i="1"/>
  <c r="C8789" i="1"/>
  <c r="C8790" i="1" l="1"/>
  <c r="B8790" i="1"/>
  <c r="E8790" i="1" s="1"/>
  <c r="F8790" i="1" s="1"/>
  <c r="A8791" i="1"/>
  <c r="B8791" i="1" l="1"/>
  <c r="E8791" i="1" s="1"/>
  <c r="F8791" i="1" s="1"/>
  <c r="A8792" i="1"/>
  <c r="C8791" i="1"/>
  <c r="C8792" i="1" l="1"/>
  <c r="B8792" i="1"/>
  <c r="E8792" i="1" s="1"/>
  <c r="F8792" i="1" s="1"/>
  <c r="A8793" i="1"/>
  <c r="B8793" i="1" l="1"/>
  <c r="E8793" i="1" s="1"/>
  <c r="F8793" i="1" s="1"/>
  <c r="A8794" i="1"/>
  <c r="C8793" i="1"/>
  <c r="C8794" i="1" l="1"/>
  <c r="B8794" i="1"/>
  <c r="E8794" i="1" s="1"/>
  <c r="F8794" i="1" s="1"/>
  <c r="A8795" i="1"/>
  <c r="B8795" i="1" l="1"/>
  <c r="E8795" i="1" s="1"/>
  <c r="F8795" i="1" s="1"/>
  <c r="A8796" i="1"/>
  <c r="C8795" i="1"/>
  <c r="C8796" i="1" l="1"/>
  <c r="B8796" i="1"/>
  <c r="E8796" i="1" s="1"/>
  <c r="F8796" i="1" s="1"/>
  <c r="A8797" i="1"/>
  <c r="B8797" i="1" l="1"/>
  <c r="E8797" i="1" s="1"/>
  <c r="F8797" i="1" s="1"/>
  <c r="A8798" i="1"/>
  <c r="C8797" i="1"/>
  <c r="C8798" i="1" l="1"/>
  <c r="B8798" i="1"/>
  <c r="E8798" i="1" s="1"/>
  <c r="F8798" i="1" s="1"/>
  <c r="A8799" i="1"/>
  <c r="B8799" i="1" l="1"/>
  <c r="E8799" i="1" s="1"/>
  <c r="F8799" i="1" s="1"/>
  <c r="A8800" i="1"/>
  <c r="C8799" i="1"/>
  <c r="C8800" i="1" l="1"/>
  <c r="B8800" i="1"/>
  <c r="E8800" i="1" s="1"/>
  <c r="F8800" i="1" s="1"/>
  <c r="A8801" i="1"/>
  <c r="B8801" i="1" l="1"/>
  <c r="E8801" i="1" s="1"/>
  <c r="F8801" i="1" s="1"/>
  <c r="A8802" i="1"/>
  <c r="C8801" i="1"/>
  <c r="C8802" i="1" l="1"/>
  <c r="B8802" i="1"/>
  <c r="E8802" i="1" s="1"/>
  <c r="F8802" i="1" s="1"/>
  <c r="A8803" i="1"/>
  <c r="B8803" i="1" l="1"/>
  <c r="E8803" i="1" s="1"/>
  <c r="F8803" i="1" s="1"/>
  <c r="A8804" i="1"/>
  <c r="C8803" i="1"/>
  <c r="C8804" i="1" l="1"/>
  <c r="B8804" i="1"/>
  <c r="E8804" i="1" s="1"/>
  <c r="F8804" i="1" s="1"/>
  <c r="A8805" i="1"/>
  <c r="B8805" i="1" l="1"/>
  <c r="E8805" i="1" s="1"/>
  <c r="F8805" i="1" s="1"/>
  <c r="A8806" i="1"/>
  <c r="C8805" i="1"/>
  <c r="C8806" i="1" l="1"/>
  <c r="B8806" i="1"/>
  <c r="E8806" i="1" s="1"/>
  <c r="F8806" i="1" s="1"/>
  <c r="A8807" i="1"/>
  <c r="B8807" i="1" l="1"/>
  <c r="E8807" i="1" s="1"/>
  <c r="F8807" i="1" s="1"/>
  <c r="A8808" i="1"/>
  <c r="C8807" i="1"/>
  <c r="C8808" i="1" l="1"/>
  <c r="B8808" i="1"/>
  <c r="E8808" i="1" s="1"/>
  <c r="F8808" i="1" s="1"/>
  <c r="A8809" i="1"/>
  <c r="B8809" i="1" l="1"/>
  <c r="E8809" i="1" s="1"/>
  <c r="F8809" i="1" s="1"/>
  <c r="A8810" i="1"/>
  <c r="C8809" i="1"/>
  <c r="C8810" i="1" l="1"/>
  <c r="B8810" i="1"/>
  <c r="E8810" i="1" s="1"/>
  <c r="F8810" i="1" s="1"/>
  <c r="A8811" i="1"/>
  <c r="B8811" i="1" l="1"/>
  <c r="E8811" i="1" s="1"/>
  <c r="F8811" i="1" s="1"/>
  <c r="A8812" i="1"/>
  <c r="C8811" i="1"/>
  <c r="C8812" i="1" l="1"/>
  <c r="B8812" i="1"/>
  <c r="E8812" i="1" s="1"/>
  <c r="F8812" i="1" s="1"/>
  <c r="A8813" i="1"/>
  <c r="B8813" i="1" l="1"/>
  <c r="E8813" i="1" s="1"/>
  <c r="F8813" i="1" s="1"/>
  <c r="A8814" i="1"/>
  <c r="C8813" i="1"/>
  <c r="C8814" i="1" l="1"/>
  <c r="B8814" i="1"/>
  <c r="E8814" i="1" s="1"/>
  <c r="F8814" i="1" s="1"/>
  <c r="A8815" i="1"/>
  <c r="B8815" i="1" l="1"/>
  <c r="E8815" i="1" s="1"/>
  <c r="F8815" i="1" s="1"/>
  <c r="A8816" i="1"/>
  <c r="C8815" i="1"/>
  <c r="C8816" i="1" l="1"/>
  <c r="B8816" i="1"/>
  <c r="E8816" i="1" s="1"/>
  <c r="F8816" i="1" s="1"/>
  <c r="A8817" i="1"/>
  <c r="B8817" i="1" l="1"/>
  <c r="E8817" i="1" s="1"/>
  <c r="F8817" i="1" s="1"/>
  <c r="A8818" i="1"/>
  <c r="C8817" i="1"/>
  <c r="C8818" i="1" l="1"/>
  <c r="B8818" i="1"/>
  <c r="E8818" i="1" s="1"/>
  <c r="F8818" i="1" s="1"/>
  <c r="A8819" i="1"/>
  <c r="B8819" i="1" l="1"/>
  <c r="E8819" i="1" s="1"/>
  <c r="F8819" i="1" s="1"/>
  <c r="A8820" i="1"/>
  <c r="C8819" i="1"/>
  <c r="C8820" i="1" l="1"/>
  <c r="B8820" i="1"/>
  <c r="E8820" i="1" s="1"/>
  <c r="F8820" i="1" s="1"/>
  <c r="A8821" i="1"/>
  <c r="B8821" i="1" l="1"/>
  <c r="E8821" i="1" s="1"/>
  <c r="F8821" i="1" s="1"/>
  <c r="A8822" i="1"/>
  <c r="C8821" i="1"/>
  <c r="C8822" i="1" l="1"/>
  <c r="B8822" i="1"/>
  <c r="E8822" i="1" s="1"/>
  <c r="F8822" i="1" s="1"/>
  <c r="A8823" i="1"/>
  <c r="B8823" i="1" l="1"/>
  <c r="E8823" i="1" s="1"/>
  <c r="F8823" i="1" s="1"/>
  <c r="A8824" i="1"/>
  <c r="C8823" i="1"/>
  <c r="C8824" i="1" l="1"/>
  <c r="B8824" i="1"/>
  <c r="E8824" i="1" s="1"/>
  <c r="F8824" i="1" s="1"/>
  <c r="A8825" i="1"/>
  <c r="B8825" i="1" l="1"/>
  <c r="E8825" i="1" s="1"/>
  <c r="F8825" i="1" s="1"/>
  <c r="A8826" i="1"/>
  <c r="C8825" i="1"/>
  <c r="C8826" i="1" l="1"/>
  <c r="A8827" i="1"/>
  <c r="B8826" i="1"/>
  <c r="E8826" i="1" s="1"/>
  <c r="F8826" i="1" s="1"/>
  <c r="B8827" i="1" l="1"/>
  <c r="E8827" i="1" s="1"/>
  <c r="F8827" i="1" s="1"/>
  <c r="A8828" i="1"/>
  <c r="C8827" i="1"/>
  <c r="C8828" i="1" l="1"/>
  <c r="B8828" i="1"/>
  <c r="E8828" i="1" s="1"/>
  <c r="F8828" i="1" s="1"/>
  <c r="A8829" i="1"/>
  <c r="B8829" i="1" l="1"/>
  <c r="E8829" i="1" s="1"/>
  <c r="F8829" i="1" s="1"/>
  <c r="A8830" i="1"/>
  <c r="C8829" i="1"/>
  <c r="C8830" i="1" l="1"/>
  <c r="B8830" i="1"/>
  <c r="E8830" i="1" s="1"/>
  <c r="F8830" i="1" s="1"/>
  <c r="A8831" i="1"/>
  <c r="B8831" i="1" l="1"/>
  <c r="E8831" i="1" s="1"/>
  <c r="F8831" i="1" s="1"/>
  <c r="A8832" i="1"/>
  <c r="C8831" i="1"/>
  <c r="C8832" i="1" l="1"/>
  <c r="B8832" i="1"/>
  <c r="E8832" i="1" s="1"/>
  <c r="F8832" i="1" s="1"/>
  <c r="A8833" i="1"/>
  <c r="B8833" i="1" l="1"/>
  <c r="E8833" i="1" s="1"/>
  <c r="F8833" i="1" s="1"/>
  <c r="A8834" i="1"/>
  <c r="C8833" i="1"/>
  <c r="C8834" i="1" l="1"/>
  <c r="B8834" i="1"/>
  <c r="E8834" i="1" s="1"/>
  <c r="F8834" i="1" s="1"/>
  <c r="A8835" i="1"/>
  <c r="B8835" i="1" l="1"/>
  <c r="E8835" i="1" s="1"/>
  <c r="F8835" i="1" s="1"/>
  <c r="A8836" i="1"/>
  <c r="C8835" i="1"/>
  <c r="C8836" i="1" l="1"/>
  <c r="B8836" i="1"/>
  <c r="E8836" i="1" s="1"/>
  <c r="F8836" i="1" s="1"/>
  <c r="A8837" i="1"/>
  <c r="B8837" i="1" l="1"/>
  <c r="E8837" i="1" s="1"/>
  <c r="F8837" i="1" s="1"/>
  <c r="A8838" i="1"/>
  <c r="C8837" i="1"/>
  <c r="C8838" i="1" l="1"/>
  <c r="B8838" i="1"/>
  <c r="E8838" i="1" s="1"/>
  <c r="F8838" i="1" s="1"/>
  <c r="A8839" i="1"/>
  <c r="B8839" i="1" l="1"/>
  <c r="E8839" i="1" s="1"/>
  <c r="F8839" i="1" s="1"/>
  <c r="A8840" i="1"/>
  <c r="C8839" i="1"/>
  <c r="C8840" i="1" l="1"/>
  <c r="B8840" i="1"/>
  <c r="E8840" i="1" s="1"/>
  <c r="F8840" i="1" s="1"/>
  <c r="A8841" i="1"/>
  <c r="B8841" i="1" l="1"/>
  <c r="E8841" i="1" s="1"/>
  <c r="F8841" i="1" s="1"/>
  <c r="A8842" i="1"/>
  <c r="C8841" i="1"/>
  <c r="C8842" i="1" l="1"/>
  <c r="B8842" i="1"/>
  <c r="E8842" i="1" s="1"/>
  <c r="F8842" i="1" s="1"/>
  <c r="A8843" i="1"/>
  <c r="B8843" i="1" l="1"/>
  <c r="E8843" i="1" s="1"/>
  <c r="F8843" i="1" s="1"/>
  <c r="A8844" i="1"/>
  <c r="C8843" i="1"/>
  <c r="C8844" i="1" l="1"/>
  <c r="B8844" i="1"/>
  <c r="E8844" i="1" s="1"/>
  <c r="F8844" i="1" s="1"/>
  <c r="A8845" i="1"/>
  <c r="B8845" i="1" l="1"/>
  <c r="E8845" i="1" s="1"/>
  <c r="F8845" i="1" s="1"/>
  <c r="A8846" i="1"/>
  <c r="C8845" i="1"/>
  <c r="C8846" i="1" l="1"/>
  <c r="B8846" i="1"/>
  <c r="E8846" i="1" s="1"/>
  <c r="F8846" i="1" s="1"/>
  <c r="A8847" i="1"/>
  <c r="B8847" i="1" l="1"/>
  <c r="E8847" i="1" s="1"/>
  <c r="F8847" i="1" s="1"/>
  <c r="A8848" i="1"/>
  <c r="C8847" i="1"/>
  <c r="C8848" i="1" l="1"/>
  <c r="B8848" i="1"/>
  <c r="E8848" i="1" s="1"/>
  <c r="F8848" i="1" s="1"/>
  <c r="A8849" i="1"/>
  <c r="B8849" i="1" l="1"/>
  <c r="E8849" i="1" s="1"/>
  <c r="F8849" i="1" s="1"/>
  <c r="A8850" i="1"/>
  <c r="C8849" i="1"/>
  <c r="C8850" i="1" l="1"/>
  <c r="B8850" i="1"/>
  <c r="E8850" i="1" s="1"/>
  <c r="F8850" i="1" s="1"/>
  <c r="A8851" i="1"/>
  <c r="B8851" i="1" l="1"/>
  <c r="E8851" i="1" s="1"/>
  <c r="F8851" i="1" s="1"/>
  <c r="A8852" i="1"/>
  <c r="C8851" i="1"/>
  <c r="C8852" i="1" l="1"/>
  <c r="B8852" i="1"/>
  <c r="E8852" i="1" s="1"/>
  <c r="F8852" i="1" s="1"/>
  <c r="A8853" i="1"/>
  <c r="B8853" i="1" l="1"/>
  <c r="E8853" i="1" s="1"/>
  <c r="F8853" i="1" s="1"/>
  <c r="A8854" i="1"/>
  <c r="C8853" i="1"/>
  <c r="C8854" i="1" l="1"/>
  <c r="B8854" i="1"/>
  <c r="E8854" i="1" s="1"/>
  <c r="F8854" i="1" s="1"/>
  <c r="A8855" i="1"/>
  <c r="B8855" i="1" l="1"/>
  <c r="E8855" i="1" s="1"/>
  <c r="F8855" i="1" s="1"/>
  <c r="A8856" i="1"/>
  <c r="C8855" i="1"/>
  <c r="C8856" i="1" l="1"/>
  <c r="B8856" i="1"/>
  <c r="E8856" i="1" s="1"/>
  <c r="F8856" i="1" s="1"/>
  <c r="A8857" i="1"/>
  <c r="B8857" i="1" l="1"/>
  <c r="E8857" i="1" s="1"/>
  <c r="F8857" i="1" s="1"/>
  <c r="A8858" i="1"/>
  <c r="C8857" i="1"/>
  <c r="C8858" i="1" l="1"/>
  <c r="B8858" i="1"/>
  <c r="E8858" i="1" s="1"/>
  <c r="F8858" i="1" s="1"/>
  <c r="A8859" i="1"/>
  <c r="B8859" i="1" l="1"/>
  <c r="E8859" i="1" s="1"/>
  <c r="F8859" i="1" s="1"/>
  <c r="A8860" i="1"/>
  <c r="C8859" i="1"/>
  <c r="C8860" i="1" l="1"/>
  <c r="B8860" i="1"/>
  <c r="E8860" i="1" s="1"/>
  <c r="F8860" i="1" s="1"/>
  <c r="A8861" i="1"/>
  <c r="B8861" i="1" l="1"/>
  <c r="E8861" i="1" s="1"/>
  <c r="F8861" i="1" s="1"/>
  <c r="A8862" i="1"/>
  <c r="C8861" i="1"/>
  <c r="C8862" i="1" l="1"/>
  <c r="B8862" i="1"/>
  <c r="E8862" i="1" s="1"/>
  <c r="F8862" i="1" s="1"/>
  <c r="A8863" i="1"/>
  <c r="B8863" i="1" l="1"/>
  <c r="E8863" i="1" s="1"/>
  <c r="F8863" i="1" s="1"/>
  <c r="A8864" i="1"/>
  <c r="C8863" i="1"/>
  <c r="C8864" i="1" l="1"/>
  <c r="B8864" i="1"/>
  <c r="E8864" i="1" s="1"/>
  <c r="F8864" i="1" s="1"/>
  <c r="A8865" i="1"/>
  <c r="B8865" i="1" l="1"/>
  <c r="E8865" i="1" s="1"/>
  <c r="F8865" i="1" s="1"/>
  <c r="A8866" i="1"/>
  <c r="C8865" i="1"/>
  <c r="C8866" i="1" l="1"/>
  <c r="B8866" i="1"/>
  <c r="E8866" i="1" s="1"/>
  <c r="F8866" i="1" s="1"/>
  <c r="A8867" i="1"/>
  <c r="B8867" i="1" l="1"/>
  <c r="E8867" i="1" s="1"/>
  <c r="F8867" i="1" s="1"/>
  <c r="A8868" i="1"/>
  <c r="C8867" i="1"/>
  <c r="C8868" i="1" l="1"/>
  <c r="B8868" i="1"/>
  <c r="E8868" i="1" s="1"/>
  <c r="F8868" i="1" s="1"/>
  <c r="A8869" i="1"/>
  <c r="B8869" i="1" l="1"/>
  <c r="E8869" i="1" s="1"/>
  <c r="F8869" i="1" s="1"/>
  <c r="A8870" i="1"/>
  <c r="C8869" i="1"/>
  <c r="C8870" i="1" l="1"/>
  <c r="B8870" i="1"/>
  <c r="E8870" i="1" s="1"/>
  <c r="F8870" i="1" s="1"/>
  <c r="A8871" i="1"/>
  <c r="B8871" i="1" l="1"/>
  <c r="E8871" i="1" s="1"/>
  <c r="F8871" i="1" s="1"/>
  <c r="A8872" i="1"/>
  <c r="C8871" i="1"/>
  <c r="C8872" i="1" l="1"/>
  <c r="B8872" i="1"/>
  <c r="E8872" i="1" s="1"/>
  <c r="F8872" i="1" s="1"/>
  <c r="A8873" i="1"/>
  <c r="B8873" i="1" l="1"/>
  <c r="E8873" i="1" s="1"/>
  <c r="F8873" i="1" s="1"/>
  <c r="A8874" i="1"/>
  <c r="C8873" i="1"/>
  <c r="C8874" i="1" l="1"/>
  <c r="B8874" i="1"/>
  <c r="E8874" i="1" s="1"/>
  <c r="F8874" i="1" s="1"/>
  <c r="A8875" i="1"/>
  <c r="B8875" i="1" l="1"/>
  <c r="E8875" i="1" s="1"/>
  <c r="F8875" i="1" s="1"/>
  <c r="A8876" i="1"/>
  <c r="C8875" i="1"/>
  <c r="C8876" i="1" l="1"/>
  <c r="B8876" i="1"/>
  <c r="E8876" i="1" s="1"/>
  <c r="F8876" i="1" s="1"/>
  <c r="A8877" i="1"/>
  <c r="B8877" i="1" l="1"/>
  <c r="E8877" i="1" s="1"/>
  <c r="F8877" i="1" s="1"/>
  <c r="A8878" i="1"/>
  <c r="C8877" i="1"/>
  <c r="C8878" i="1" l="1"/>
  <c r="B8878" i="1"/>
  <c r="E8878" i="1" s="1"/>
  <c r="F8878" i="1" s="1"/>
  <c r="A8879" i="1"/>
  <c r="B8879" i="1" l="1"/>
  <c r="E8879" i="1" s="1"/>
  <c r="F8879" i="1" s="1"/>
  <c r="A8880" i="1"/>
  <c r="C8879" i="1"/>
  <c r="C8880" i="1" l="1"/>
  <c r="B8880" i="1"/>
  <c r="E8880" i="1" s="1"/>
  <c r="F8880" i="1" s="1"/>
  <c r="A8881" i="1"/>
  <c r="B8881" i="1" l="1"/>
  <c r="E8881" i="1" s="1"/>
  <c r="F8881" i="1" s="1"/>
  <c r="A8882" i="1"/>
  <c r="C8881" i="1"/>
  <c r="C8882" i="1" l="1"/>
  <c r="B8882" i="1"/>
  <c r="E8882" i="1" s="1"/>
  <c r="F8882" i="1" s="1"/>
  <c r="A8883" i="1"/>
  <c r="B8883" i="1" l="1"/>
  <c r="E8883" i="1" s="1"/>
  <c r="F8883" i="1" s="1"/>
  <c r="A8884" i="1"/>
  <c r="C8883" i="1"/>
  <c r="C8884" i="1" l="1"/>
  <c r="B8884" i="1"/>
  <c r="E8884" i="1" s="1"/>
  <c r="F8884" i="1" s="1"/>
  <c r="A8885" i="1"/>
  <c r="B8885" i="1" l="1"/>
  <c r="E8885" i="1" s="1"/>
  <c r="F8885" i="1" s="1"/>
  <c r="A8886" i="1"/>
  <c r="C8885" i="1"/>
  <c r="C8886" i="1" l="1"/>
  <c r="B8886" i="1"/>
  <c r="E8886" i="1" s="1"/>
  <c r="F8886" i="1" s="1"/>
  <c r="A8887" i="1"/>
  <c r="B8887" i="1" l="1"/>
  <c r="E8887" i="1" s="1"/>
  <c r="F8887" i="1" s="1"/>
  <c r="A8888" i="1"/>
  <c r="C8887" i="1"/>
  <c r="C8888" i="1" l="1"/>
  <c r="B8888" i="1"/>
  <c r="E8888" i="1" s="1"/>
  <c r="F8888" i="1" s="1"/>
  <c r="A8889" i="1"/>
  <c r="B8889" i="1" l="1"/>
  <c r="E8889" i="1" s="1"/>
  <c r="F8889" i="1" s="1"/>
  <c r="A8890" i="1"/>
  <c r="C8889" i="1"/>
  <c r="C8890" i="1" l="1"/>
  <c r="B8890" i="1"/>
  <c r="E8890" i="1" s="1"/>
  <c r="F8890" i="1" s="1"/>
  <c r="A8891" i="1"/>
  <c r="B8891" i="1" l="1"/>
  <c r="E8891" i="1" s="1"/>
  <c r="F8891" i="1" s="1"/>
  <c r="A8892" i="1"/>
  <c r="C8891" i="1"/>
  <c r="C8892" i="1" l="1"/>
  <c r="B8892" i="1"/>
  <c r="E8892" i="1" s="1"/>
  <c r="F8892" i="1" s="1"/>
  <c r="A8893" i="1"/>
  <c r="B8893" i="1" l="1"/>
  <c r="E8893" i="1" s="1"/>
  <c r="F8893" i="1" s="1"/>
  <c r="A8894" i="1"/>
  <c r="C8893" i="1"/>
  <c r="C8894" i="1" l="1"/>
  <c r="B8894" i="1"/>
  <c r="E8894" i="1" s="1"/>
  <c r="F8894" i="1" s="1"/>
  <c r="A8895" i="1"/>
  <c r="B8895" i="1" l="1"/>
  <c r="E8895" i="1" s="1"/>
  <c r="F8895" i="1" s="1"/>
  <c r="A8896" i="1"/>
  <c r="C8895" i="1"/>
  <c r="C8896" i="1" l="1"/>
  <c r="B8896" i="1"/>
  <c r="E8896" i="1" s="1"/>
  <c r="F8896" i="1" s="1"/>
  <c r="A8897" i="1"/>
  <c r="B8897" i="1" l="1"/>
  <c r="E8897" i="1" s="1"/>
  <c r="F8897" i="1" s="1"/>
  <c r="A8898" i="1"/>
  <c r="C8897" i="1"/>
  <c r="C8898" i="1" l="1"/>
  <c r="B8898" i="1"/>
  <c r="E8898" i="1" s="1"/>
  <c r="F8898" i="1" s="1"/>
  <c r="A8899" i="1"/>
  <c r="A8900" i="1" l="1"/>
  <c r="C8899" i="1"/>
  <c r="B8899" i="1"/>
  <c r="E8899" i="1" s="1"/>
  <c r="F8899" i="1" s="1"/>
  <c r="C8900" i="1" l="1"/>
  <c r="A8901" i="1"/>
  <c r="B8900" i="1"/>
  <c r="E8900" i="1" s="1"/>
  <c r="F8900" i="1" s="1"/>
  <c r="B8901" i="1" l="1"/>
  <c r="E8901" i="1" s="1"/>
  <c r="F8901" i="1" s="1"/>
  <c r="A8902" i="1"/>
  <c r="C8901" i="1"/>
  <c r="C8902" i="1" l="1"/>
  <c r="B8902" i="1"/>
  <c r="E8902" i="1" s="1"/>
  <c r="F8902" i="1" s="1"/>
  <c r="A8903" i="1"/>
  <c r="B8903" i="1" l="1"/>
  <c r="E8903" i="1" s="1"/>
  <c r="F8903" i="1" s="1"/>
  <c r="A8904" i="1"/>
  <c r="C8903" i="1"/>
  <c r="A8905" i="1" l="1"/>
  <c r="C8904" i="1"/>
  <c r="B8904" i="1"/>
  <c r="E8904" i="1" s="1"/>
  <c r="F8904" i="1" s="1"/>
  <c r="B8905" i="1" l="1"/>
  <c r="E8905" i="1" s="1"/>
  <c r="F8905" i="1" s="1"/>
  <c r="A8906" i="1"/>
  <c r="C8905" i="1"/>
  <c r="C8906" i="1" l="1"/>
  <c r="B8906" i="1"/>
  <c r="E8906" i="1" s="1"/>
  <c r="F8906" i="1" s="1"/>
  <c r="A8907" i="1"/>
  <c r="B8907" i="1" l="1"/>
  <c r="E8907" i="1" s="1"/>
  <c r="F8907" i="1" s="1"/>
  <c r="A8908" i="1"/>
  <c r="C8907" i="1"/>
  <c r="C8908" i="1" l="1"/>
  <c r="B8908" i="1"/>
  <c r="E8908" i="1" s="1"/>
  <c r="F8908" i="1" s="1"/>
  <c r="A8909" i="1"/>
  <c r="B8909" i="1" l="1"/>
  <c r="E8909" i="1" s="1"/>
  <c r="F8909" i="1" s="1"/>
  <c r="A8910" i="1"/>
  <c r="C8909" i="1"/>
  <c r="C8910" i="1" l="1"/>
  <c r="B8910" i="1"/>
  <c r="E8910" i="1" s="1"/>
  <c r="F8910" i="1" s="1"/>
  <c r="A8911" i="1"/>
  <c r="B8911" i="1" l="1"/>
  <c r="E8911" i="1" s="1"/>
  <c r="F8911" i="1" s="1"/>
  <c r="A8912" i="1"/>
  <c r="C8911" i="1"/>
  <c r="C8912" i="1" l="1"/>
  <c r="B8912" i="1"/>
  <c r="E8912" i="1" s="1"/>
  <c r="F8912" i="1" s="1"/>
  <c r="A8913" i="1"/>
  <c r="B8913" i="1" l="1"/>
  <c r="E8913" i="1" s="1"/>
  <c r="F8913" i="1" s="1"/>
  <c r="A8914" i="1"/>
  <c r="C8913" i="1"/>
  <c r="C8914" i="1" l="1"/>
  <c r="B8914" i="1"/>
  <c r="E8914" i="1" s="1"/>
  <c r="F8914" i="1" s="1"/>
  <c r="A8915" i="1"/>
  <c r="B8915" i="1" l="1"/>
  <c r="E8915" i="1" s="1"/>
  <c r="F8915" i="1" s="1"/>
  <c r="A8916" i="1"/>
  <c r="C8915" i="1"/>
  <c r="C8916" i="1" l="1"/>
  <c r="B8916" i="1"/>
  <c r="E8916" i="1" s="1"/>
  <c r="F8916" i="1" s="1"/>
  <c r="A8917" i="1"/>
  <c r="B8917" i="1" l="1"/>
  <c r="E8917" i="1" s="1"/>
  <c r="F8917" i="1" s="1"/>
  <c r="A8918" i="1"/>
  <c r="C8917" i="1"/>
  <c r="C8918" i="1" l="1"/>
  <c r="B8918" i="1"/>
  <c r="E8918" i="1" s="1"/>
  <c r="F8918" i="1" s="1"/>
  <c r="A8919" i="1"/>
  <c r="B8919" i="1" l="1"/>
  <c r="E8919" i="1" s="1"/>
  <c r="F8919" i="1" s="1"/>
  <c r="A8920" i="1"/>
  <c r="C8919" i="1"/>
  <c r="C8920" i="1" l="1"/>
  <c r="B8920" i="1"/>
  <c r="E8920" i="1" s="1"/>
  <c r="F8920" i="1" s="1"/>
  <c r="A8921" i="1"/>
  <c r="B8921" i="1" l="1"/>
  <c r="E8921" i="1" s="1"/>
  <c r="F8921" i="1" s="1"/>
  <c r="A8922" i="1"/>
  <c r="C8921" i="1"/>
  <c r="C8922" i="1" l="1"/>
  <c r="B8922" i="1"/>
  <c r="E8922" i="1" s="1"/>
  <c r="F8922" i="1" s="1"/>
  <c r="A8923" i="1"/>
  <c r="B8923" i="1" l="1"/>
  <c r="E8923" i="1" s="1"/>
  <c r="F8923" i="1" s="1"/>
  <c r="A8924" i="1"/>
  <c r="C8923" i="1"/>
  <c r="C8924" i="1" l="1"/>
  <c r="B8924" i="1"/>
  <c r="E8924" i="1" s="1"/>
  <c r="F8924" i="1" s="1"/>
  <c r="A8925" i="1"/>
  <c r="B8925" i="1" l="1"/>
  <c r="E8925" i="1" s="1"/>
  <c r="F8925" i="1" s="1"/>
  <c r="A8926" i="1"/>
  <c r="C8925" i="1"/>
  <c r="C8926" i="1" l="1"/>
  <c r="B8926" i="1"/>
  <c r="E8926" i="1" s="1"/>
  <c r="F8926" i="1" s="1"/>
  <c r="A8927" i="1"/>
  <c r="B8927" i="1" l="1"/>
  <c r="E8927" i="1" s="1"/>
  <c r="F8927" i="1" s="1"/>
  <c r="A8928" i="1"/>
  <c r="C8927" i="1"/>
  <c r="C8928" i="1" l="1"/>
  <c r="B8928" i="1"/>
  <c r="E8928" i="1" s="1"/>
  <c r="F8928" i="1" s="1"/>
  <c r="A8929" i="1"/>
  <c r="B8929" i="1" l="1"/>
  <c r="E8929" i="1" s="1"/>
  <c r="F8929" i="1" s="1"/>
  <c r="A8930" i="1"/>
  <c r="C8929" i="1"/>
  <c r="C8930" i="1" l="1"/>
  <c r="B8930" i="1"/>
  <c r="E8930" i="1" s="1"/>
  <c r="F8930" i="1" s="1"/>
  <c r="A8931" i="1"/>
  <c r="B8931" i="1" l="1"/>
  <c r="E8931" i="1" s="1"/>
  <c r="F8931" i="1" s="1"/>
  <c r="A8932" i="1"/>
  <c r="C8931" i="1"/>
  <c r="C8932" i="1" l="1"/>
  <c r="B8932" i="1"/>
  <c r="E8932" i="1" s="1"/>
  <c r="F8932" i="1" s="1"/>
  <c r="A8933" i="1"/>
  <c r="B8933" i="1" l="1"/>
  <c r="E8933" i="1" s="1"/>
  <c r="F8933" i="1" s="1"/>
  <c r="A8934" i="1"/>
  <c r="C8933" i="1"/>
  <c r="C8934" i="1" l="1"/>
  <c r="B8934" i="1"/>
  <c r="E8934" i="1" s="1"/>
  <c r="F8934" i="1" s="1"/>
  <c r="A8935" i="1"/>
  <c r="B8935" i="1" l="1"/>
  <c r="E8935" i="1" s="1"/>
  <c r="F8935" i="1" s="1"/>
  <c r="A8936" i="1"/>
  <c r="C8935" i="1"/>
  <c r="C8936" i="1" l="1"/>
  <c r="B8936" i="1"/>
  <c r="E8936" i="1" s="1"/>
  <c r="F8936" i="1" s="1"/>
  <c r="A8937" i="1"/>
  <c r="B8937" i="1" l="1"/>
  <c r="E8937" i="1" s="1"/>
  <c r="F8937" i="1" s="1"/>
  <c r="A8938" i="1"/>
  <c r="C8937" i="1"/>
  <c r="C8938" i="1" l="1"/>
  <c r="B8938" i="1"/>
  <c r="E8938" i="1" s="1"/>
  <c r="F8938" i="1" s="1"/>
  <c r="A8939" i="1"/>
  <c r="B8939" i="1" l="1"/>
  <c r="E8939" i="1" s="1"/>
  <c r="F8939" i="1" s="1"/>
  <c r="A8940" i="1"/>
  <c r="C8939" i="1"/>
  <c r="C8940" i="1" l="1"/>
  <c r="B8940" i="1"/>
  <c r="E8940" i="1" s="1"/>
  <c r="F8940" i="1" s="1"/>
  <c r="A8941" i="1"/>
  <c r="B8941" i="1" l="1"/>
  <c r="E8941" i="1" s="1"/>
  <c r="F8941" i="1" s="1"/>
  <c r="A8942" i="1"/>
  <c r="C8941" i="1"/>
  <c r="C8942" i="1" l="1"/>
  <c r="B8942" i="1"/>
  <c r="E8942" i="1" s="1"/>
  <c r="F8942" i="1" s="1"/>
  <c r="A8943" i="1"/>
  <c r="B8943" i="1" l="1"/>
  <c r="E8943" i="1" s="1"/>
  <c r="F8943" i="1" s="1"/>
  <c r="A8944" i="1"/>
  <c r="C8943" i="1"/>
  <c r="C8944" i="1" l="1"/>
  <c r="B8944" i="1"/>
  <c r="E8944" i="1" s="1"/>
  <c r="F8944" i="1" s="1"/>
  <c r="A8945" i="1"/>
  <c r="B8945" i="1" l="1"/>
  <c r="E8945" i="1" s="1"/>
  <c r="F8945" i="1" s="1"/>
  <c r="A8946" i="1"/>
  <c r="C8945" i="1"/>
  <c r="C8946" i="1" l="1"/>
  <c r="B8946" i="1"/>
  <c r="E8946" i="1" s="1"/>
  <c r="F8946" i="1" s="1"/>
  <c r="A8947" i="1"/>
  <c r="B8947" i="1" l="1"/>
  <c r="E8947" i="1" s="1"/>
  <c r="F8947" i="1" s="1"/>
  <c r="A8948" i="1"/>
  <c r="C8947" i="1"/>
  <c r="C8948" i="1" l="1"/>
  <c r="B8948" i="1"/>
  <c r="E8948" i="1" s="1"/>
  <c r="F8948" i="1" s="1"/>
  <c r="A8949" i="1"/>
  <c r="B8949" i="1" l="1"/>
  <c r="E8949" i="1" s="1"/>
  <c r="F8949" i="1" s="1"/>
  <c r="A8950" i="1"/>
  <c r="C8949" i="1"/>
  <c r="C8950" i="1" l="1"/>
  <c r="B8950" i="1"/>
  <c r="E8950" i="1" s="1"/>
  <c r="F8950" i="1" s="1"/>
  <c r="A8951" i="1"/>
  <c r="B8951" i="1" l="1"/>
  <c r="E8951" i="1" s="1"/>
  <c r="F8951" i="1" s="1"/>
  <c r="A8952" i="1"/>
  <c r="C8951" i="1"/>
  <c r="C8952" i="1" l="1"/>
  <c r="B8952" i="1"/>
  <c r="E8952" i="1" s="1"/>
  <c r="F8952" i="1" s="1"/>
  <c r="A8953" i="1"/>
  <c r="B8953" i="1" l="1"/>
  <c r="E8953" i="1" s="1"/>
  <c r="F8953" i="1" s="1"/>
  <c r="A8954" i="1"/>
  <c r="C8953" i="1"/>
  <c r="C8954" i="1" l="1"/>
  <c r="B8954" i="1"/>
  <c r="E8954" i="1" s="1"/>
  <c r="F8954" i="1" s="1"/>
  <c r="A8955" i="1"/>
  <c r="B8955" i="1" l="1"/>
  <c r="E8955" i="1" s="1"/>
  <c r="F8955" i="1" s="1"/>
  <c r="A8956" i="1"/>
  <c r="C8955" i="1"/>
  <c r="C8956" i="1" l="1"/>
  <c r="B8956" i="1"/>
  <c r="E8956" i="1" s="1"/>
  <c r="F8956" i="1" s="1"/>
  <c r="A8957" i="1"/>
  <c r="B8957" i="1" l="1"/>
  <c r="E8957" i="1" s="1"/>
  <c r="F8957" i="1" s="1"/>
  <c r="A8958" i="1"/>
  <c r="C8957" i="1"/>
  <c r="C8958" i="1" l="1"/>
  <c r="B8958" i="1"/>
  <c r="E8958" i="1" s="1"/>
  <c r="F8958" i="1" s="1"/>
  <c r="A8959" i="1"/>
  <c r="B8959" i="1" l="1"/>
  <c r="E8959" i="1" s="1"/>
  <c r="F8959" i="1" s="1"/>
  <c r="A8960" i="1"/>
  <c r="C8959" i="1"/>
  <c r="C8960" i="1" l="1"/>
  <c r="B8960" i="1"/>
  <c r="E8960" i="1" s="1"/>
  <c r="F8960" i="1" s="1"/>
  <c r="A8961" i="1"/>
  <c r="B8961" i="1" l="1"/>
  <c r="E8961" i="1" s="1"/>
  <c r="F8961" i="1" s="1"/>
  <c r="A8962" i="1"/>
  <c r="C8961" i="1"/>
  <c r="C8962" i="1" l="1"/>
  <c r="B8962" i="1"/>
  <c r="E8962" i="1" s="1"/>
  <c r="F8962" i="1" s="1"/>
  <c r="A8963" i="1"/>
  <c r="B8963" i="1" l="1"/>
  <c r="E8963" i="1" s="1"/>
  <c r="F8963" i="1" s="1"/>
  <c r="A8964" i="1"/>
  <c r="C8963" i="1"/>
  <c r="C8964" i="1" l="1"/>
  <c r="B8964" i="1"/>
  <c r="E8964" i="1" s="1"/>
  <c r="F8964" i="1" s="1"/>
  <c r="A8965" i="1"/>
  <c r="B8965" i="1" l="1"/>
  <c r="E8965" i="1" s="1"/>
  <c r="F8965" i="1" s="1"/>
  <c r="A8966" i="1"/>
  <c r="C8965" i="1"/>
  <c r="C8966" i="1" l="1"/>
  <c r="B8966" i="1"/>
  <c r="E8966" i="1" s="1"/>
  <c r="F8966" i="1" s="1"/>
  <c r="A8967" i="1"/>
  <c r="B8967" i="1" l="1"/>
  <c r="E8967" i="1" s="1"/>
  <c r="F8967" i="1" s="1"/>
  <c r="A8968" i="1"/>
  <c r="C8967" i="1"/>
  <c r="C8968" i="1" l="1"/>
  <c r="B8968" i="1"/>
  <c r="E8968" i="1" s="1"/>
  <c r="F8968" i="1" s="1"/>
  <c r="A8969" i="1"/>
  <c r="B8969" i="1" l="1"/>
  <c r="E8969" i="1" s="1"/>
  <c r="F8969" i="1" s="1"/>
  <c r="A8970" i="1"/>
  <c r="C8969" i="1"/>
  <c r="C8970" i="1" l="1"/>
  <c r="B8970" i="1"/>
  <c r="E8970" i="1" s="1"/>
  <c r="F8970" i="1" s="1"/>
  <c r="A8971" i="1"/>
  <c r="B8971" i="1" l="1"/>
  <c r="E8971" i="1" s="1"/>
  <c r="F8971" i="1" s="1"/>
  <c r="A8972" i="1"/>
  <c r="C8971" i="1"/>
  <c r="C8972" i="1" l="1"/>
  <c r="B8972" i="1"/>
  <c r="E8972" i="1" s="1"/>
  <c r="F8972" i="1" s="1"/>
  <c r="A8973" i="1"/>
  <c r="B8973" i="1" l="1"/>
  <c r="E8973" i="1" s="1"/>
  <c r="F8973" i="1" s="1"/>
  <c r="A8974" i="1"/>
  <c r="C8973" i="1"/>
  <c r="C8974" i="1" l="1"/>
  <c r="B8974" i="1"/>
  <c r="E8974" i="1" s="1"/>
  <c r="F8974" i="1" s="1"/>
  <c r="A8975" i="1"/>
  <c r="B8975" i="1" l="1"/>
  <c r="E8975" i="1" s="1"/>
  <c r="F8975" i="1" s="1"/>
  <c r="A8976" i="1"/>
  <c r="C8975" i="1"/>
  <c r="C8976" i="1" l="1"/>
  <c r="B8976" i="1"/>
  <c r="E8976" i="1" s="1"/>
  <c r="F8976" i="1" s="1"/>
  <c r="A8977" i="1"/>
  <c r="B8977" i="1" l="1"/>
  <c r="E8977" i="1" s="1"/>
  <c r="F8977" i="1" s="1"/>
  <c r="A8978" i="1"/>
  <c r="C8977" i="1"/>
  <c r="C8978" i="1" l="1"/>
  <c r="B8978" i="1"/>
  <c r="E8978" i="1" s="1"/>
  <c r="F8978" i="1" s="1"/>
  <c r="A8979" i="1"/>
  <c r="B8979" i="1" l="1"/>
  <c r="E8979" i="1" s="1"/>
  <c r="F8979" i="1" s="1"/>
  <c r="A8980" i="1"/>
  <c r="C8979" i="1"/>
  <c r="C8980" i="1" l="1"/>
  <c r="B8980" i="1"/>
  <c r="E8980" i="1" s="1"/>
  <c r="F8980" i="1" s="1"/>
  <c r="A8981" i="1"/>
  <c r="B8981" i="1" l="1"/>
  <c r="E8981" i="1" s="1"/>
  <c r="F8981" i="1" s="1"/>
  <c r="A8982" i="1"/>
  <c r="C8981" i="1"/>
  <c r="C8982" i="1" l="1"/>
  <c r="B8982" i="1"/>
  <c r="E8982" i="1" s="1"/>
  <c r="F8982" i="1" s="1"/>
  <c r="A8983" i="1"/>
  <c r="B8983" i="1" l="1"/>
  <c r="E8983" i="1" s="1"/>
  <c r="F8983" i="1" s="1"/>
  <c r="A8984" i="1"/>
  <c r="C8983" i="1"/>
  <c r="C8984" i="1" l="1"/>
  <c r="B8984" i="1"/>
  <c r="E8984" i="1" s="1"/>
  <c r="F8984" i="1" s="1"/>
  <c r="A8985" i="1"/>
  <c r="B8985" i="1" l="1"/>
  <c r="E8985" i="1" s="1"/>
  <c r="F8985" i="1" s="1"/>
  <c r="A8986" i="1"/>
  <c r="C8985" i="1"/>
  <c r="C8986" i="1" l="1"/>
  <c r="B8986" i="1"/>
  <c r="E8986" i="1" s="1"/>
  <c r="F8986" i="1" s="1"/>
  <c r="A8987" i="1"/>
  <c r="B8987" i="1" l="1"/>
  <c r="E8987" i="1" s="1"/>
  <c r="F8987" i="1" s="1"/>
  <c r="A8988" i="1"/>
  <c r="C8987" i="1"/>
  <c r="C8988" i="1" l="1"/>
  <c r="B8988" i="1"/>
  <c r="E8988" i="1" s="1"/>
  <c r="F8988" i="1" s="1"/>
  <c r="A8989" i="1"/>
  <c r="B8989" i="1" l="1"/>
  <c r="E8989" i="1" s="1"/>
  <c r="F8989" i="1" s="1"/>
  <c r="A8990" i="1"/>
  <c r="C8989" i="1"/>
  <c r="C8990" i="1" l="1"/>
  <c r="B8990" i="1"/>
  <c r="E8990" i="1" s="1"/>
  <c r="F8990" i="1" s="1"/>
  <c r="A8991" i="1"/>
  <c r="B8991" i="1" l="1"/>
  <c r="E8991" i="1" s="1"/>
  <c r="F8991" i="1" s="1"/>
  <c r="A8992" i="1"/>
  <c r="C8991" i="1"/>
  <c r="C8992" i="1" l="1"/>
  <c r="B8992" i="1"/>
  <c r="E8992" i="1" s="1"/>
  <c r="F8992" i="1" s="1"/>
  <c r="A8993" i="1"/>
  <c r="B8993" i="1" l="1"/>
  <c r="E8993" i="1" s="1"/>
  <c r="F8993" i="1" s="1"/>
  <c r="A8994" i="1"/>
  <c r="C8993" i="1"/>
  <c r="C8994" i="1" l="1"/>
  <c r="B8994" i="1"/>
  <c r="E8994" i="1" s="1"/>
  <c r="F8994" i="1" s="1"/>
  <c r="A8995" i="1"/>
  <c r="B8995" i="1" l="1"/>
  <c r="E8995" i="1" s="1"/>
  <c r="F8995" i="1" s="1"/>
  <c r="A8996" i="1"/>
  <c r="C8995" i="1"/>
  <c r="C8996" i="1" l="1"/>
  <c r="B8996" i="1"/>
  <c r="E8996" i="1" s="1"/>
  <c r="F8996" i="1" s="1"/>
  <c r="A8997" i="1"/>
  <c r="B8997" i="1" l="1"/>
  <c r="E8997" i="1" s="1"/>
  <c r="F8997" i="1" s="1"/>
  <c r="A8998" i="1"/>
  <c r="C8997" i="1"/>
  <c r="C8998" i="1" l="1"/>
  <c r="A8999" i="1"/>
  <c r="B8998" i="1"/>
  <c r="E8998" i="1" s="1"/>
  <c r="F8998" i="1" s="1"/>
  <c r="B8999" i="1" l="1"/>
  <c r="E8999" i="1" s="1"/>
  <c r="F8999" i="1" s="1"/>
  <c r="A9000" i="1"/>
  <c r="C8999" i="1"/>
  <c r="C9000" i="1" l="1"/>
  <c r="B9000" i="1"/>
  <c r="E9000" i="1" s="1"/>
  <c r="F9000" i="1" s="1"/>
  <c r="A9001" i="1"/>
  <c r="B9001" i="1" l="1"/>
  <c r="E9001" i="1" s="1"/>
  <c r="F9001" i="1" s="1"/>
  <c r="A9002" i="1"/>
  <c r="C9001" i="1"/>
  <c r="C9002" i="1" l="1"/>
  <c r="B9002" i="1"/>
  <c r="E9002" i="1" s="1"/>
  <c r="F9002" i="1" s="1"/>
  <c r="A9003" i="1"/>
  <c r="B9003" i="1" l="1"/>
  <c r="E9003" i="1" s="1"/>
  <c r="F9003" i="1" s="1"/>
  <c r="A9004" i="1"/>
  <c r="C9003" i="1"/>
  <c r="C9004" i="1" l="1"/>
  <c r="B9004" i="1"/>
  <c r="E9004" i="1" s="1"/>
  <c r="F9004" i="1" s="1"/>
  <c r="A9005" i="1"/>
  <c r="B9005" i="1" l="1"/>
  <c r="E9005" i="1" s="1"/>
  <c r="F9005" i="1" s="1"/>
  <c r="A9006" i="1"/>
  <c r="C9005" i="1"/>
  <c r="C9006" i="1" l="1"/>
  <c r="B9006" i="1"/>
  <c r="E9006" i="1" s="1"/>
  <c r="F9006" i="1" s="1"/>
  <c r="A9007" i="1"/>
  <c r="B9007" i="1" l="1"/>
  <c r="E9007" i="1" s="1"/>
  <c r="F9007" i="1" s="1"/>
  <c r="A9008" i="1"/>
  <c r="C9007" i="1"/>
  <c r="C9008" i="1" l="1"/>
  <c r="B9008" i="1"/>
  <c r="E9008" i="1" s="1"/>
  <c r="F9008" i="1" s="1"/>
  <c r="A9009" i="1"/>
  <c r="B9009" i="1" l="1"/>
  <c r="E9009" i="1" s="1"/>
  <c r="F9009" i="1" s="1"/>
  <c r="A9010" i="1"/>
  <c r="C9009" i="1"/>
  <c r="C9010" i="1" l="1"/>
  <c r="B9010" i="1"/>
  <c r="E9010" i="1" s="1"/>
  <c r="F9010" i="1" s="1"/>
  <c r="A9011" i="1"/>
  <c r="B9011" i="1" l="1"/>
  <c r="E9011" i="1" s="1"/>
  <c r="F9011" i="1" s="1"/>
  <c r="A9012" i="1"/>
  <c r="C9011" i="1"/>
  <c r="C9012" i="1" l="1"/>
  <c r="B9012" i="1"/>
  <c r="E9012" i="1" s="1"/>
  <c r="F9012" i="1" s="1"/>
  <c r="A9013" i="1"/>
  <c r="B9013" i="1" l="1"/>
  <c r="E9013" i="1" s="1"/>
  <c r="F9013" i="1" s="1"/>
  <c r="A9014" i="1"/>
  <c r="C9013" i="1"/>
  <c r="C9014" i="1" l="1"/>
  <c r="B9014" i="1"/>
  <c r="E9014" i="1" s="1"/>
  <c r="F9014" i="1" s="1"/>
  <c r="A9015" i="1"/>
  <c r="B9015" i="1" l="1"/>
  <c r="E9015" i="1" s="1"/>
  <c r="F9015" i="1" s="1"/>
  <c r="A9016" i="1"/>
  <c r="C9015" i="1"/>
  <c r="C9016" i="1" l="1"/>
  <c r="B9016" i="1"/>
  <c r="E9016" i="1" s="1"/>
  <c r="F9016" i="1" s="1"/>
  <c r="A9017" i="1"/>
  <c r="B9017" i="1" l="1"/>
  <c r="E9017" i="1" s="1"/>
  <c r="F9017" i="1" s="1"/>
  <c r="A9018" i="1"/>
  <c r="C9017" i="1"/>
  <c r="C9018" i="1" l="1"/>
  <c r="B9018" i="1"/>
  <c r="E9018" i="1" s="1"/>
  <c r="F9018" i="1" s="1"/>
  <c r="A9019" i="1"/>
  <c r="B9019" i="1" l="1"/>
  <c r="E9019" i="1" s="1"/>
  <c r="F9019" i="1" s="1"/>
  <c r="A9020" i="1"/>
  <c r="C9019" i="1"/>
  <c r="C9020" i="1" l="1"/>
  <c r="B9020" i="1"/>
  <c r="E9020" i="1" s="1"/>
  <c r="F9020" i="1" s="1"/>
  <c r="A9021" i="1"/>
  <c r="B9021" i="1" l="1"/>
  <c r="E9021" i="1" s="1"/>
  <c r="F9021" i="1" s="1"/>
  <c r="A9022" i="1"/>
  <c r="C9021" i="1"/>
  <c r="C9022" i="1" l="1"/>
  <c r="B9022" i="1"/>
  <c r="E9022" i="1" s="1"/>
  <c r="F9022" i="1" s="1"/>
  <c r="A9023" i="1"/>
  <c r="B9023" i="1" l="1"/>
  <c r="E9023" i="1" s="1"/>
  <c r="F9023" i="1" s="1"/>
  <c r="A9024" i="1"/>
  <c r="C9023" i="1"/>
  <c r="C9024" i="1" l="1"/>
  <c r="B9024" i="1"/>
  <c r="E9024" i="1" s="1"/>
  <c r="F9024" i="1" s="1"/>
  <c r="A9025" i="1"/>
  <c r="B9025" i="1" l="1"/>
  <c r="E9025" i="1" s="1"/>
  <c r="F9025" i="1" s="1"/>
  <c r="A9026" i="1"/>
  <c r="C9025" i="1"/>
  <c r="C9026" i="1" l="1"/>
  <c r="B9026" i="1"/>
  <c r="E9026" i="1" s="1"/>
  <c r="F9026" i="1" s="1"/>
  <c r="A9027" i="1"/>
  <c r="B9027" i="1" l="1"/>
  <c r="E9027" i="1" s="1"/>
  <c r="F9027" i="1" s="1"/>
  <c r="A9028" i="1"/>
  <c r="C9027" i="1"/>
  <c r="C9028" i="1" l="1"/>
  <c r="B9028" i="1"/>
  <c r="E9028" i="1" s="1"/>
  <c r="F9028" i="1" s="1"/>
  <c r="A9029" i="1"/>
  <c r="B9029" i="1" l="1"/>
  <c r="E9029" i="1" s="1"/>
  <c r="F9029" i="1" s="1"/>
  <c r="A9030" i="1"/>
  <c r="C9029" i="1"/>
  <c r="C9030" i="1" l="1"/>
  <c r="B9030" i="1"/>
  <c r="E9030" i="1" s="1"/>
  <c r="F9030" i="1" s="1"/>
  <c r="A9031" i="1"/>
  <c r="B9031" i="1" l="1"/>
  <c r="E9031" i="1" s="1"/>
  <c r="F9031" i="1" s="1"/>
  <c r="A9032" i="1"/>
  <c r="C9031" i="1"/>
  <c r="C9032" i="1" l="1"/>
  <c r="B9032" i="1"/>
  <c r="E9032" i="1" s="1"/>
  <c r="F9032" i="1" s="1"/>
  <c r="A9033" i="1"/>
  <c r="B9033" i="1" l="1"/>
  <c r="E9033" i="1" s="1"/>
  <c r="F9033" i="1" s="1"/>
  <c r="A9034" i="1"/>
  <c r="C9033" i="1"/>
  <c r="C9034" i="1" l="1"/>
  <c r="B9034" i="1"/>
  <c r="E9034" i="1" s="1"/>
  <c r="F9034" i="1" s="1"/>
  <c r="A9035" i="1"/>
  <c r="B9035" i="1" l="1"/>
  <c r="E9035" i="1" s="1"/>
  <c r="F9035" i="1" s="1"/>
  <c r="A9036" i="1"/>
  <c r="C9035" i="1"/>
  <c r="C9036" i="1" l="1"/>
  <c r="A9037" i="1"/>
  <c r="B9036" i="1"/>
  <c r="E9036" i="1" s="1"/>
  <c r="F9036" i="1" s="1"/>
  <c r="B9037" i="1" l="1"/>
  <c r="E9037" i="1" s="1"/>
  <c r="F9037" i="1" s="1"/>
  <c r="A9038" i="1"/>
  <c r="C9037" i="1"/>
  <c r="C9038" i="1" l="1"/>
  <c r="B9038" i="1"/>
  <c r="E9038" i="1" s="1"/>
  <c r="F9038" i="1" s="1"/>
  <c r="A9039" i="1"/>
  <c r="B9039" i="1" l="1"/>
  <c r="E9039" i="1" s="1"/>
  <c r="F9039" i="1" s="1"/>
  <c r="A9040" i="1"/>
  <c r="C9039" i="1"/>
  <c r="C9040" i="1" l="1"/>
  <c r="B9040" i="1"/>
  <c r="E9040" i="1" s="1"/>
  <c r="F9040" i="1" s="1"/>
  <c r="A9041" i="1"/>
  <c r="B9041" i="1" l="1"/>
  <c r="E9041" i="1" s="1"/>
  <c r="F9041" i="1" s="1"/>
  <c r="A9042" i="1"/>
  <c r="C9041" i="1"/>
  <c r="C9042" i="1" l="1"/>
  <c r="B9042" i="1"/>
  <c r="E9042" i="1" s="1"/>
  <c r="F9042" i="1" s="1"/>
  <c r="A9043" i="1"/>
  <c r="B9043" i="1" l="1"/>
  <c r="E9043" i="1" s="1"/>
  <c r="F9043" i="1" s="1"/>
  <c r="A9044" i="1"/>
  <c r="C9043" i="1"/>
  <c r="C9044" i="1" l="1"/>
  <c r="B9044" i="1"/>
  <c r="E9044" i="1" s="1"/>
  <c r="F9044" i="1" s="1"/>
  <c r="A9045" i="1"/>
  <c r="B9045" i="1" l="1"/>
  <c r="E9045" i="1" s="1"/>
  <c r="F9045" i="1" s="1"/>
  <c r="A9046" i="1"/>
  <c r="C9045" i="1"/>
  <c r="C9046" i="1" l="1"/>
  <c r="B9046" i="1"/>
  <c r="E9046" i="1" s="1"/>
  <c r="F9046" i="1" s="1"/>
  <c r="A9047" i="1"/>
  <c r="B9047" i="1" l="1"/>
  <c r="E9047" i="1" s="1"/>
  <c r="F9047" i="1" s="1"/>
  <c r="A9048" i="1"/>
  <c r="C9047" i="1"/>
  <c r="C9048" i="1" l="1"/>
  <c r="B9048" i="1"/>
  <c r="E9048" i="1" s="1"/>
  <c r="F9048" i="1" s="1"/>
  <c r="A9049" i="1"/>
  <c r="B9049" i="1" l="1"/>
  <c r="E9049" i="1" s="1"/>
  <c r="F9049" i="1" s="1"/>
  <c r="A9050" i="1"/>
  <c r="C9049" i="1"/>
  <c r="C9050" i="1" l="1"/>
  <c r="B9050" i="1"/>
  <c r="E9050" i="1" s="1"/>
  <c r="F9050" i="1" s="1"/>
  <c r="A9051" i="1"/>
  <c r="B9051" i="1" l="1"/>
  <c r="E9051" i="1" s="1"/>
  <c r="F9051" i="1" s="1"/>
  <c r="A9052" i="1"/>
  <c r="C9051" i="1"/>
  <c r="B9052" i="1" l="1"/>
  <c r="E9052" i="1" s="1"/>
  <c r="F9052" i="1" s="1"/>
  <c r="A9053" i="1"/>
  <c r="C9052" i="1"/>
  <c r="B9053" i="1" l="1"/>
  <c r="E9053" i="1" s="1"/>
  <c r="F9053" i="1" s="1"/>
  <c r="A9054" i="1"/>
  <c r="C9053" i="1"/>
  <c r="C9054" i="1" l="1"/>
  <c r="B9054" i="1"/>
  <c r="E9054" i="1" s="1"/>
  <c r="F9054" i="1" s="1"/>
  <c r="A9055" i="1"/>
  <c r="B9055" i="1" l="1"/>
  <c r="E9055" i="1" s="1"/>
  <c r="F9055" i="1" s="1"/>
  <c r="A9056" i="1"/>
  <c r="C9055" i="1"/>
  <c r="C9056" i="1" l="1"/>
  <c r="B9056" i="1"/>
  <c r="E9056" i="1" s="1"/>
  <c r="F9056" i="1" s="1"/>
  <c r="A9057" i="1"/>
  <c r="A9058" i="1" l="1"/>
  <c r="C9057" i="1"/>
  <c r="B9057" i="1"/>
  <c r="E9057" i="1" s="1"/>
  <c r="F9057" i="1" s="1"/>
  <c r="C9058" i="1" l="1"/>
  <c r="B9058" i="1"/>
  <c r="E9058" i="1" s="1"/>
  <c r="F9058" i="1" s="1"/>
  <c r="A9059" i="1"/>
  <c r="B9059" i="1" l="1"/>
  <c r="E9059" i="1" s="1"/>
  <c r="F9059" i="1" s="1"/>
  <c r="A9060" i="1"/>
  <c r="C9059" i="1"/>
  <c r="C9060" i="1" l="1"/>
  <c r="B9060" i="1"/>
  <c r="E9060" i="1" s="1"/>
  <c r="F9060" i="1" s="1"/>
  <c r="A9061" i="1"/>
  <c r="B9061" i="1" l="1"/>
  <c r="E9061" i="1" s="1"/>
  <c r="F9061" i="1" s="1"/>
  <c r="A9062" i="1"/>
  <c r="C9061" i="1"/>
  <c r="A9063" i="1" l="1"/>
  <c r="C9062" i="1"/>
  <c r="B9062" i="1"/>
  <c r="E9062" i="1" s="1"/>
  <c r="F9062" i="1" s="1"/>
  <c r="B9063" i="1" l="1"/>
  <c r="E9063" i="1" s="1"/>
  <c r="F9063" i="1" s="1"/>
  <c r="A9064" i="1"/>
  <c r="C9063" i="1"/>
  <c r="C9064" i="1" l="1"/>
  <c r="B9064" i="1"/>
  <c r="E9064" i="1" s="1"/>
  <c r="F9064" i="1" s="1"/>
  <c r="A9065" i="1"/>
  <c r="B9065" i="1" l="1"/>
  <c r="E9065" i="1" s="1"/>
  <c r="F9065" i="1" s="1"/>
  <c r="A9066" i="1"/>
  <c r="C9065" i="1"/>
  <c r="C9066" i="1" l="1"/>
  <c r="A9067" i="1"/>
  <c r="B9066" i="1"/>
  <c r="E9066" i="1" s="1"/>
  <c r="F9066" i="1" s="1"/>
  <c r="B9067" i="1" l="1"/>
  <c r="E9067" i="1" s="1"/>
  <c r="F9067" i="1" s="1"/>
  <c r="A9068" i="1"/>
  <c r="C9067" i="1"/>
  <c r="C9068" i="1" l="1"/>
  <c r="A9069" i="1"/>
  <c r="B9068" i="1"/>
  <c r="E9068" i="1" s="1"/>
  <c r="F9068" i="1" s="1"/>
  <c r="B9069" i="1" l="1"/>
  <c r="E9069" i="1" s="1"/>
  <c r="F9069" i="1" s="1"/>
  <c r="C9069" i="1"/>
  <c r="A9070" i="1"/>
  <c r="C9070" i="1" l="1"/>
  <c r="B9070" i="1"/>
  <c r="E9070" i="1" s="1"/>
  <c r="F9070" i="1" s="1"/>
  <c r="A9071" i="1"/>
  <c r="B9071" i="1" l="1"/>
  <c r="E9071" i="1" s="1"/>
  <c r="F9071" i="1" s="1"/>
  <c r="A9072" i="1"/>
  <c r="C9071" i="1"/>
  <c r="A9073" i="1" l="1"/>
  <c r="C9072" i="1"/>
  <c r="B9072" i="1"/>
  <c r="E9072" i="1" s="1"/>
  <c r="F9072" i="1" s="1"/>
  <c r="B9073" i="1" l="1"/>
  <c r="E9073" i="1" s="1"/>
  <c r="F9073" i="1" s="1"/>
  <c r="A9074" i="1"/>
  <c r="C9073" i="1"/>
  <c r="C9074" i="1" l="1"/>
  <c r="B9074" i="1"/>
  <c r="E9074" i="1" s="1"/>
  <c r="F9074" i="1" s="1"/>
  <c r="A9075" i="1"/>
  <c r="B9075" i="1" l="1"/>
  <c r="E9075" i="1" s="1"/>
  <c r="F9075" i="1" s="1"/>
  <c r="C9075" i="1"/>
  <c r="A9076" i="1"/>
  <c r="C9076" i="1" l="1"/>
  <c r="A9077" i="1"/>
  <c r="B9076" i="1"/>
  <c r="E9076" i="1" s="1"/>
  <c r="F9076" i="1" s="1"/>
  <c r="B9077" i="1" l="1"/>
  <c r="E9077" i="1" s="1"/>
  <c r="F9077" i="1" s="1"/>
  <c r="A9078" i="1"/>
  <c r="C9077" i="1"/>
  <c r="B9078" i="1" l="1"/>
  <c r="E9078" i="1" s="1"/>
  <c r="F9078" i="1" s="1"/>
  <c r="A9079" i="1"/>
  <c r="C9078" i="1"/>
  <c r="B9079" i="1" l="1"/>
  <c r="E9079" i="1" s="1"/>
  <c r="F9079" i="1" s="1"/>
  <c r="C9079" i="1"/>
  <c r="A9080" i="1"/>
  <c r="A9081" i="1" l="1"/>
  <c r="C9080" i="1"/>
  <c r="B9080" i="1"/>
  <c r="E9080" i="1" s="1"/>
  <c r="F9080" i="1" s="1"/>
  <c r="C9081" i="1" l="1"/>
  <c r="B9081" i="1"/>
  <c r="E9081" i="1" s="1"/>
  <c r="F9081" i="1" s="1"/>
  <c r="A9082" i="1"/>
  <c r="A9083" i="1" l="1"/>
  <c r="C9082" i="1"/>
  <c r="B9082" i="1"/>
  <c r="E9082" i="1" s="1"/>
  <c r="F9082" i="1" s="1"/>
  <c r="A9084" i="1" l="1"/>
  <c r="C9083" i="1"/>
  <c r="B9083" i="1"/>
  <c r="E9083" i="1" s="1"/>
  <c r="F9083" i="1" s="1"/>
  <c r="C9084" i="1" l="1"/>
  <c r="A9085" i="1"/>
  <c r="B9084" i="1"/>
  <c r="E9084" i="1" s="1"/>
  <c r="F9084" i="1" s="1"/>
  <c r="B9085" i="1" l="1"/>
  <c r="E9085" i="1" s="1"/>
  <c r="F9085" i="1" s="1"/>
  <c r="A9086" i="1"/>
  <c r="C9085" i="1"/>
  <c r="A9087" i="1" l="1"/>
  <c r="B9086" i="1"/>
  <c r="E9086" i="1" s="1"/>
  <c r="F9086" i="1" s="1"/>
  <c r="C9086" i="1"/>
  <c r="B9087" i="1" l="1"/>
  <c r="E9087" i="1" s="1"/>
  <c r="F9087" i="1" s="1"/>
  <c r="A9088" i="1"/>
  <c r="C9087" i="1"/>
  <c r="C9088" i="1" l="1"/>
  <c r="B9088" i="1"/>
  <c r="E9088" i="1" s="1"/>
  <c r="F9088" i="1" s="1"/>
  <c r="A9089" i="1"/>
  <c r="A9090" i="1" l="1"/>
  <c r="C9089" i="1"/>
  <c r="B9089" i="1"/>
  <c r="E9089" i="1" s="1"/>
  <c r="F9089" i="1" s="1"/>
  <c r="C9090" i="1" l="1"/>
  <c r="B9090" i="1"/>
  <c r="E9090" i="1" s="1"/>
  <c r="F9090" i="1" s="1"/>
  <c r="A9091" i="1"/>
  <c r="B9091" i="1" l="1"/>
  <c r="E9091" i="1" s="1"/>
  <c r="F9091" i="1" s="1"/>
  <c r="A9092" i="1"/>
  <c r="C9091" i="1"/>
  <c r="C9092" i="1" l="1"/>
  <c r="B9092" i="1"/>
  <c r="E9092" i="1" s="1"/>
  <c r="F9092" i="1" s="1"/>
  <c r="A9093" i="1"/>
  <c r="B9093" i="1" l="1"/>
  <c r="E9093" i="1" s="1"/>
  <c r="F9093" i="1" s="1"/>
  <c r="C9093" i="1"/>
  <c r="A9094" i="1"/>
  <c r="A9095" i="1" l="1"/>
  <c r="B9094" i="1"/>
  <c r="E9094" i="1" s="1"/>
  <c r="F9094" i="1" s="1"/>
  <c r="C9094" i="1"/>
  <c r="B9095" i="1" l="1"/>
  <c r="E9095" i="1" s="1"/>
  <c r="F9095" i="1" s="1"/>
  <c r="C9095" i="1"/>
  <c r="A9096" i="1"/>
  <c r="B9096" i="1" l="1"/>
  <c r="E9096" i="1" s="1"/>
  <c r="F9096" i="1" s="1"/>
  <c r="A9097" i="1"/>
  <c r="C9096" i="1"/>
  <c r="B9097" i="1" l="1"/>
  <c r="E9097" i="1" s="1"/>
  <c r="F9097" i="1" s="1"/>
  <c r="A9098" i="1"/>
  <c r="C9097" i="1"/>
  <c r="B9098" i="1" l="1"/>
  <c r="E9098" i="1" s="1"/>
  <c r="F9098" i="1" s="1"/>
  <c r="A9099" i="1"/>
  <c r="C9098" i="1"/>
  <c r="B9099" i="1" l="1"/>
  <c r="E9099" i="1" s="1"/>
  <c r="F9099" i="1" s="1"/>
  <c r="A9100" i="1"/>
  <c r="C9099" i="1"/>
  <c r="C9100" i="1" l="1"/>
  <c r="B9100" i="1"/>
  <c r="E9100" i="1" s="1"/>
  <c r="F9100" i="1" s="1"/>
  <c r="A9101" i="1"/>
  <c r="A9102" i="1" l="1"/>
  <c r="C9101" i="1"/>
  <c r="B9101" i="1"/>
  <c r="E9101" i="1" s="1"/>
  <c r="F9101" i="1" s="1"/>
  <c r="C9102" i="1" l="1"/>
  <c r="B9102" i="1"/>
  <c r="E9102" i="1" s="1"/>
  <c r="F9102" i="1" s="1"/>
  <c r="A9103" i="1"/>
  <c r="A9104" i="1" l="1"/>
  <c r="C9103" i="1"/>
  <c r="B9103" i="1"/>
  <c r="E9103" i="1" s="1"/>
  <c r="F9103" i="1" s="1"/>
  <c r="B9104" i="1" l="1"/>
  <c r="E9104" i="1" s="1"/>
  <c r="F9104" i="1" s="1"/>
  <c r="A9105" i="1"/>
  <c r="C9104" i="1"/>
  <c r="C9105" i="1" l="1"/>
  <c r="B9105" i="1"/>
  <c r="E9105" i="1" s="1"/>
  <c r="F9105" i="1" s="1"/>
  <c r="A9106" i="1"/>
  <c r="A9107" i="1" l="1"/>
  <c r="C9106" i="1"/>
  <c r="B9106" i="1"/>
  <c r="E9106" i="1" s="1"/>
  <c r="F9106" i="1" s="1"/>
  <c r="B9107" i="1" l="1"/>
  <c r="E9107" i="1" s="1"/>
  <c r="F9107" i="1" s="1"/>
  <c r="A9108" i="1"/>
  <c r="C9107" i="1"/>
  <c r="A9109" i="1" l="1"/>
  <c r="C9108" i="1"/>
  <c r="B9108" i="1"/>
  <c r="E9108" i="1" s="1"/>
  <c r="F9108" i="1" s="1"/>
  <c r="A9110" i="1" l="1"/>
  <c r="B9109" i="1"/>
  <c r="E9109" i="1" s="1"/>
  <c r="F9109" i="1" s="1"/>
  <c r="C9109" i="1"/>
  <c r="A9111" i="1" l="1"/>
  <c r="C9110" i="1"/>
  <c r="B9110" i="1"/>
  <c r="E9110" i="1" s="1"/>
  <c r="F9110" i="1" s="1"/>
  <c r="B9111" i="1" l="1"/>
  <c r="E9111" i="1" s="1"/>
  <c r="F9111" i="1" s="1"/>
  <c r="C9111" i="1"/>
  <c r="A9112" i="1"/>
  <c r="C9112" i="1" l="1"/>
  <c r="B9112" i="1"/>
  <c r="E9112" i="1" s="1"/>
  <c r="F9112" i="1" s="1"/>
  <c r="A9113" i="1"/>
  <c r="B9113" i="1" l="1"/>
  <c r="E9113" i="1" s="1"/>
  <c r="F9113" i="1" s="1"/>
  <c r="A9114" i="1"/>
  <c r="C9113" i="1"/>
  <c r="A9115" i="1" l="1"/>
  <c r="C9114" i="1"/>
  <c r="B9114" i="1"/>
  <c r="E9114" i="1" s="1"/>
  <c r="F9114" i="1" s="1"/>
  <c r="B9115" i="1" l="1"/>
  <c r="E9115" i="1" s="1"/>
  <c r="F9115" i="1" s="1"/>
  <c r="A9116" i="1"/>
  <c r="C9115" i="1"/>
  <c r="C9116" i="1" l="1"/>
  <c r="A9117" i="1"/>
  <c r="B9116" i="1"/>
  <c r="E9116" i="1" s="1"/>
  <c r="F9116" i="1" s="1"/>
  <c r="B9117" i="1" l="1"/>
  <c r="E9117" i="1" s="1"/>
  <c r="F9117" i="1" s="1"/>
  <c r="A9118" i="1"/>
  <c r="C9117" i="1"/>
  <c r="C9118" i="1" l="1"/>
  <c r="B9118" i="1"/>
  <c r="E9118" i="1" s="1"/>
  <c r="F9118" i="1" s="1"/>
  <c r="A9119" i="1"/>
  <c r="B9119" i="1" l="1"/>
  <c r="E9119" i="1" s="1"/>
  <c r="F9119" i="1" s="1"/>
  <c r="C9119" i="1"/>
  <c r="A9120" i="1"/>
  <c r="C9120" i="1" l="1"/>
  <c r="B9120" i="1"/>
  <c r="E9120" i="1" s="1"/>
  <c r="F9120" i="1" s="1"/>
  <c r="A9121" i="1"/>
  <c r="B9121" i="1" l="1"/>
  <c r="E9121" i="1" s="1"/>
  <c r="F9121" i="1" s="1"/>
  <c r="A9122" i="1"/>
  <c r="C9121" i="1"/>
  <c r="C9122" i="1" l="1"/>
  <c r="B9122" i="1"/>
  <c r="E9122" i="1" s="1"/>
  <c r="F9122" i="1" s="1"/>
  <c r="A9123" i="1"/>
  <c r="B9123" i="1" l="1"/>
  <c r="E9123" i="1" s="1"/>
  <c r="F9123" i="1" s="1"/>
  <c r="C9123" i="1"/>
  <c r="A9124" i="1"/>
  <c r="C9124" i="1" l="1"/>
  <c r="B9124" i="1"/>
  <c r="E9124" i="1" s="1"/>
  <c r="F9124" i="1" s="1"/>
  <c r="A9125" i="1"/>
  <c r="B9125" i="1" l="1"/>
  <c r="E9125" i="1" s="1"/>
  <c r="F9125" i="1" s="1"/>
  <c r="A9126" i="1"/>
  <c r="C9125" i="1"/>
  <c r="C9126" i="1" l="1"/>
  <c r="B9126" i="1"/>
  <c r="E9126" i="1" s="1"/>
  <c r="F9126" i="1" s="1"/>
  <c r="A9127" i="1"/>
  <c r="B9127" i="1" l="1"/>
  <c r="E9127" i="1" s="1"/>
  <c r="F9127" i="1" s="1"/>
  <c r="A9128" i="1"/>
  <c r="C9127" i="1"/>
  <c r="C9128" i="1" l="1"/>
  <c r="B9128" i="1"/>
  <c r="E9128" i="1" s="1"/>
  <c r="F9128" i="1" s="1"/>
  <c r="A9129" i="1"/>
  <c r="B9129" i="1" l="1"/>
  <c r="E9129" i="1" s="1"/>
  <c r="F9129" i="1" s="1"/>
  <c r="A9130" i="1"/>
  <c r="C9129" i="1"/>
  <c r="C9130" i="1" l="1"/>
  <c r="A9131" i="1"/>
  <c r="B9130" i="1"/>
  <c r="E9130" i="1" s="1"/>
  <c r="F9130" i="1" s="1"/>
  <c r="B9131" i="1" l="1"/>
  <c r="E9131" i="1" s="1"/>
  <c r="F9131" i="1" s="1"/>
  <c r="C9131" i="1"/>
  <c r="A9132" i="1"/>
  <c r="C9132" i="1" l="1"/>
  <c r="B9132" i="1"/>
  <c r="E9132" i="1" s="1"/>
  <c r="F9132" i="1" s="1"/>
  <c r="A9133" i="1"/>
  <c r="B9133" i="1" l="1"/>
  <c r="E9133" i="1" s="1"/>
  <c r="F9133" i="1" s="1"/>
  <c r="C9133" i="1"/>
  <c r="A9134" i="1"/>
  <c r="C9134" i="1" l="1"/>
  <c r="B9134" i="1"/>
  <c r="E9134" i="1" s="1"/>
  <c r="F9134" i="1" s="1"/>
  <c r="A9135" i="1"/>
  <c r="B9135" i="1" l="1"/>
  <c r="E9135" i="1" s="1"/>
  <c r="F9135" i="1" s="1"/>
  <c r="A9136" i="1"/>
  <c r="C9135" i="1"/>
  <c r="C9136" i="1" l="1"/>
  <c r="B9136" i="1"/>
  <c r="E9136" i="1" s="1"/>
  <c r="F9136" i="1" s="1"/>
  <c r="A9137" i="1"/>
  <c r="B9137" i="1" l="1"/>
  <c r="E9137" i="1" s="1"/>
  <c r="F9137" i="1" s="1"/>
  <c r="A9138" i="1"/>
  <c r="C9137" i="1"/>
  <c r="A9139" i="1" l="1"/>
  <c r="C9138" i="1"/>
  <c r="B9138" i="1"/>
  <c r="E9138" i="1" s="1"/>
  <c r="F9138" i="1" s="1"/>
  <c r="B9139" i="1" l="1"/>
  <c r="E9139" i="1" s="1"/>
  <c r="F9139" i="1" s="1"/>
  <c r="A9140" i="1"/>
  <c r="C9139" i="1"/>
  <c r="C9140" i="1" l="1"/>
  <c r="B9140" i="1"/>
  <c r="E9140" i="1" s="1"/>
  <c r="F9140" i="1" s="1"/>
  <c r="A9141" i="1"/>
  <c r="B9141" i="1" l="1"/>
  <c r="E9141" i="1" s="1"/>
  <c r="F9141" i="1" s="1"/>
  <c r="C9141" i="1"/>
  <c r="A9142" i="1"/>
  <c r="C9142" i="1" l="1"/>
  <c r="A9143" i="1"/>
  <c r="B9142" i="1"/>
  <c r="E9142" i="1" s="1"/>
  <c r="F9142" i="1" s="1"/>
  <c r="A9144" i="1" l="1"/>
  <c r="C9143" i="1"/>
  <c r="B9143" i="1"/>
  <c r="E9143" i="1" s="1"/>
  <c r="F9143" i="1" s="1"/>
  <c r="C9144" i="1" l="1"/>
  <c r="B9144" i="1"/>
  <c r="E9144" i="1" s="1"/>
  <c r="F9144" i="1" s="1"/>
  <c r="A9145" i="1"/>
  <c r="C9145" i="1" l="1"/>
  <c r="B9145" i="1"/>
  <c r="E9145" i="1" s="1"/>
  <c r="F9145" i="1" s="1"/>
  <c r="A9146" i="1"/>
  <c r="C9146" i="1" l="1"/>
  <c r="B9146" i="1"/>
  <c r="E9146" i="1" s="1"/>
  <c r="F9146" i="1" s="1"/>
  <c r="A9147" i="1"/>
  <c r="B9147" i="1" l="1"/>
  <c r="E9147" i="1" s="1"/>
  <c r="F9147" i="1" s="1"/>
  <c r="C9147" i="1"/>
  <c r="A9148" i="1"/>
  <c r="A9149" i="1" l="1"/>
  <c r="B9148" i="1"/>
  <c r="E9148" i="1" s="1"/>
  <c r="F9148" i="1" s="1"/>
  <c r="C9148" i="1"/>
  <c r="B9149" i="1" l="1"/>
  <c r="E9149" i="1" s="1"/>
  <c r="F9149" i="1" s="1"/>
  <c r="C9149" i="1"/>
  <c r="A9150" i="1"/>
  <c r="A9151" i="1" l="1"/>
  <c r="C9150" i="1"/>
  <c r="B9150" i="1"/>
  <c r="E9150" i="1" s="1"/>
  <c r="F9150" i="1" s="1"/>
  <c r="B9151" i="1" l="1"/>
  <c r="E9151" i="1" s="1"/>
  <c r="F9151" i="1" s="1"/>
  <c r="A9152" i="1"/>
  <c r="C9151" i="1"/>
  <c r="C9152" i="1" l="1"/>
  <c r="B9152" i="1"/>
  <c r="E9152" i="1" s="1"/>
  <c r="F9152" i="1" s="1"/>
  <c r="A9153" i="1"/>
  <c r="B9153" i="1" l="1"/>
  <c r="E9153" i="1" s="1"/>
  <c r="F9153" i="1" s="1"/>
  <c r="A9154" i="1"/>
  <c r="C9153" i="1"/>
  <c r="C9154" i="1" l="1"/>
  <c r="B9154" i="1"/>
  <c r="E9154" i="1" s="1"/>
  <c r="F9154" i="1" s="1"/>
  <c r="A9155" i="1"/>
  <c r="B9155" i="1" l="1"/>
  <c r="E9155" i="1" s="1"/>
  <c r="F9155" i="1" s="1"/>
  <c r="C9155" i="1"/>
  <c r="A9156" i="1"/>
  <c r="C9156" i="1" l="1"/>
  <c r="B9156" i="1"/>
  <c r="E9156" i="1" s="1"/>
  <c r="F9156" i="1" s="1"/>
  <c r="A9157" i="1"/>
  <c r="B9157" i="1" l="1"/>
  <c r="E9157" i="1" s="1"/>
  <c r="F9157" i="1" s="1"/>
  <c r="C9157" i="1"/>
  <c r="A9158" i="1"/>
  <c r="C9158" i="1" l="1"/>
  <c r="B9158" i="1"/>
  <c r="E9158" i="1" s="1"/>
  <c r="F9158" i="1" s="1"/>
  <c r="A9159" i="1"/>
  <c r="B9159" i="1" l="1"/>
  <c r="E9159" i="1" s="1"/>
  <c r="F9159" i="1" s="1"/>
  <c r="A9160" i="1"/>
  <c r="C9159" i="1"/>
  <c r="C9160" i="1" l="1"/>
  <c r="B9160" i="1"/>
  <c r="E9160" i="1" s="1"/>
  <c r="F9160" i="1" s="1"/>
  <c r="A9161" i="1"/>
  <c r="B9161" i="1" l="1"/>
  <c r="E9161" i="1" s="1"/>
  <c r="F9161" i="1" s="1"/>
  <c r="A9162" i="1"/>
  <c r="C9161" i="1"/>
  <c r="C9162" i="1" l="1"/>
  <c r="A9163" i="1"/>
  <c r="B9162" i="1"/>
  <c r="E9162" i="1" s="1"/>
  <c r="F9162" i="1" s="1"/>
  <c r="B9163" i="1" l="1"/>
  <c r="E9163" i="1" s="1"/>
  <c r="F9163" i="1" s="1"/>
  <c r="A9164" i="1"/>
  <c r="C9163" i="1"/>
  <c r="C9164" i="1" l="1"/>
  <c r="B9164" i="1"/>
  <c r="E9164" i="1" s="1"/>
  <c r="F9164" i="1" s="1"/>
  <c r="A9165" i="1"/>
  <c r="B9165" i="1" l="1"/>
  <c r="E9165" i="1" s="1"/>
  <c r="F9165" i="1" s="1"/>
  <c r="A9166" i="1"/>
  <c r="C9165" i="1"/>
  <c r="A9167" i="1" l="1"/>
  <c r="C9166" i="1"/>
  <c r="B9166" i="1"/>
  <c r="E9166" i="1" s="1"/>
  <c r="F9166" i="1" s="1"/>
  <c r="B9167" i="1" l="1"/>
  <c r="E9167" i="1" s="1"/>
  <c r="F9167" i="1" s="1"/>
  <c r="A9168" i="1"/>
  <c r="C9167" i="1"/>
  <c r="C9168" i="1" l="1"/>
  <c r="B9168" i="1"/>
  <c r="E9168" i="1" s="1"/>
  <c r="F9168" i="1" s="1"/>
  <c r="A9169" i="1"/>
  <c r="B9169" i="1" l="1"/>
  <c r="E9169" i="1" s="1"/>
  <c r="F9169" i="1" s="1"/>
  <c r="A9170" i="1"/>
  <c r="C9169" i="1"/>
  <c r="C9170" i="1" l="1"/>
  <c r="B9170" i="1"/>
  <c r="E9170" i="1" s="1"/>
  <c r="F9170" i="1" s="1"/>
  <c r="A9171" i="1"/>
  <c r="B9171" i="1" l="1"/>
  <c r="E9171" i="1" s="1"/>
  <c r="F9171" i="1" s="1"/>
  <c r="C9171" i="1"/>
  <c r="A9172" i="1"/>
  <c r="C9172" i="1" l="1"/>
  <c r="B9172" i="1"/>
  <c r="E9172" i="1" s="1"/>
  <c r="F9172" i="1" s="1"/>
  <c r="A9173" i="1"/>
  <c r="B9173" i="1" l="1"/>
  <c r="E9173" i="1" s="1"/>
  <c r="F9173" i="1" s="1"/>
  <c r="A9174" i="1"/>
  <c r="C9173" i="1"/>
  <c r="C9174" i="1" l="1"/>
  <c r="A9175" i="1"/>
  <c r="B9174" i="1"/>
  <c r="E9174" i="1" s="1"/>
  <c r="F9174" i="1" s="1"/>
  <c r="B9175" i="1" l="1"/>
  <c r="E9175" i="1" s="1"/>
  <c r="F9175" i="1" s="1"/>
  <c r="A9176" i="1"/>
  <c r="C9175" i="1"/>
  <c r="C9176" i="1" l="1"/>
  <c r="B9176" i="1"/>
  <c r="E9176" i="1" s="1"/>
  <c r="F9176" i="1" s="1"/>
  <c r="A9177" i="1"/>
  <c r="B9177" i="1" l="1"/>
  <c r="E9177" i="1" s="1"/>
  <c r="F9177" i="1" s="1"/>
  <c r="A9178" i="1"/>
  <c r="C9177" i="1"/>
  <c r="C9178" i="1" l="1"/>
  <c r="B9178" i="1"/>
  <c r="E9178" i="1" s="1"/>
  <c r="F9178" i="1" s="1"/>
  <c r="A9179" i="1"/>
  <c r="B9179" i="1" l="1"/>
  <c r="E9179" i="1" s="1"/>
  <c r="F9179" i="1" s="1"/>
  <c r="C9179" i="1"/>
  <c r="A9180" i="1"/>
  <c r="C9180" i="1" l="1"/>
  <c r="B9180" i="1"/>
  <c r="E9180" i="1" s="1"/>
  <c r="F9180" i="1" s="1"/>
  <c r="A9181" i="1"/>
  <c r="B9181" i="1" l="1"/>
  <c r="E9181" i="1" s="1"/>
  <c r="F9181" i="1" s="1"/>
  <c r="A9182" i="1"/>
  <c r="C9181" i="1"/>
  <c r="C9182" i="1" l="1"/>
  <c r="B9182" i="1"/>
  <c r="E9182" i="1" s="1"/>
  <c r="F9182" i="1" s="1"/>
  <c r="A9183" i="1"/>
  <c r="B9183" i="1" l="1"/>
  <c r="E9183" i="1" s="1"/>
  <c r="F9183" i="1" s="1"/>
  <c r="A9184" i="1"/>
  <c r="C9183" i="1"/>
  <c r="A9185" i="1" l="1"/>
  <c r="B9184" i="1"/>
  <c r="E9184" i="1" s="1"/>
  <c r="F9184" i="1" s="1"/>
  <c r="C9184" i="1"/>
  <c r="B9185" i="1" l="1"/>
  <c r="E9185" i="1" s="1"/>
  <c r="F9185" i="1" s="1"/>
  <c r="A9186" i="1"/>
  <c r="C9185" i="1"/>
  <c r="C9186" i="1" l="1"/>
  <c r="B9186" i="1"/>
  <c r="E9186" i="1" s="1"/>
  <c r="F9186" i="1" s="1"/>
  <c r="A9187" i="1"/>
  <c r="B9187" i="1" l="1"/>
  <c r="E9187" i="1" s="1"/>
  <c r="F9187" i="1" s="1"/>
  <c r="A9188" i="1"/>
  <c r="C9187" i="1"/>
  <c r="C9188" i="1" l="1"/>
  <c r="B9188" i="1"/>
  <c r="E9188" i="1" s="1"/>
  <c r="F9188" i="1" s="1"/>
  <c r="A9189" i="1"/>
  <c r="B9189" i="1" l="1"/>
  <c r="E9189" i="1" s="1"/>
  <c r="F9189" i="1" s="1"/>
  <c r="A9190" i="1"/>
  <c r="C9189" i="1"/>
  <c r="C9190" i="1" l="1"/>
  <c r="A9191" i="1"/>
  <c r="B9190" i="1"/>
  <c r="E9190" i="1" s="1"/>
  <c r="F9190" i="1" s="1"/>
  <c r="B9191" i="1" l="1"/>
  <c r="E9191" i="1" s="1"/>
  <c r="F9191" i="1" s="1"/>
  <c r="A9192" i="1"/>
  <c r="C9191" i="1"/>
  <c r="C9192" i="1" l="1"/>
  <c r="B9192" i="1"/>
  <c r="E9192" i="1" s="1"/>
  <c r="F9192" i="1" s="1"/>
  <c r="A9193" i="1"/>
  <c r="B9193" i="1" l="1"/>
  <c r="E9193" i="1" s="1"/>
  <c r="F9193" i="1" s="1"/>
  <c r="A9194" i="1"/>
  <c r="C9193" i="1"/>
  <c r="C9194" i="1" l="1"/>
  <c r="B9194" i="1"/>
  <c r="E9194" i="1" s="1"/>
  <c r="F9194" i="1" s="1"/>
  <c r="A9195" i="1"/>
  <c r="B9195" i="1" l="1"/>
  <c r="E9195" i="1" s="1"/>
  <c r="F9195" i="1" s="1"/>
  <c r="A9196" i="1"/>
  <c r="C9195" i="1"/>
  <c r="C9196" i="1" l="1"/>
  <c r="B9196" i="1"/>
  <c r="E9196" i="1" s="1"/>
  <c r="F9196" i="1" s="1"/>
  <c r="A9197" i="1"/>
  <c r="B9197" i="1" l="1"/>
  <c r="E9197" i="1" s="1"/>
  <c r="F9197" i="1" s="1"/>
  <c r="A9198" i="1"/>
  <c r="C9197" i="1"/>
  <c r="C9198" i="1" l="1"/>
  <c r="B9198" i="1"/>
  <c r="E9198" i="1" s="1"/>
  <c r="F9198" i="1" s="1"/>
  <c r="A9199" i="1"/>
  <c r="B9199" i="1" l="1"/>
  <c r="E9199" i="1" s="1"/>
  <c r="F9199" i="1" s="1"/>
  <c r="A9200" i="1"/>
  <c r="C9199" i="1"/>
  <c r="C9200" i="1" l="1"/>
  <c r="B9200" i="1"/>
  <c r="E9200" i="1" s="1"/>
  <c r="F9200" i="1" s="1"/>
  <c r="A9201" i="1"/>
  <c r="B9201" i="1" l="1"/>
  <c r="E9201" i="1" s="1"/>
  <c r="F9201" i="1" s="1"/>
  <c r="A9202" i="1"/>
  <c r="C9201" i="1"/>
  <c r="C9202" i="1" l="1"/>
  <c r="B9202" i="1"/>
  <c r="E9202" i="1" s="1"/>
  <c r="F9202" i="1" s="1"/>
  <c r="A9203" i="1"/>
  <c r="B9203" i="1" l="1"/>
  <c r="E9203" i="1" s="1"/>
  <c r="F9203" i="1" s="1"/>
  <c r="A9204" i="1"/>
  <c r="C9203" i="1"/>
  <c r="C9204" i="1" l="1"/>
  <c r="B9204" i="1"/>
  <c r="E9204" i="1" s="1"/>
  <c r="F9204" i="1" s="1"/>
  <c r="A9205" i="1"/>
  <c r="B9205" i="1" l="1"/>
  <c r="E9205" i="1" s="1"/>
  <c r="F9205" i="1" s="1"/>
  <c r="C9205" i="1"/>
  <c r="A9206" i="1"/>
  <c r="C9206" i="1" l="1"/>
  <c r="B9206" i="1"/>
  <c r="E9206" i="1" s="1"/>
  <c r="F9206" i="1" s="1"/>
  <c r="A9207" i="1"/>
  <c r="B9207" i="1" l="1"/>
  <c r="E9207" i="1" s="1"/>
  <c r="F9207" i="1" s="1"/>
  <c r="A9208" i="1"/>
  <c r="C9207" i="1"/>
  <c r="C9208" i="1" l="1"/>
  <c r="B9208" i="1"/>
  <c r="E9208" i="1" s="1"/>
  <c r="F9208" i="1" s="1"/>
  <c r="A9209" i="1"/>
  <c r="B9209" i="1" l="1"/>
  <c r="E9209" i="1" s="1"/>
  <c r="F9209" i="1" s="1"/>
  <c r="A9210" i="1"/>
  <c r="C9209" i="1"/>
  <c r="C9210" i="1" l="1"/>
  <c r="B9210" i="1"/>
  <c r="E9210" i="1" s="1"/>
  <c r="F9210" i="1" s="1"/>
  <c r="A9211" i="1"/>
  <c r="B9211" i="1" l="1"/>
  <c r="E9211" i="1" s="1"/>
  <c r="F9211" i="1" s="1"/>
  <c r="A9212" i="1"/>
  <c r="C9211" i="1"/>
  <c r="C9212" i="1" l="1"/>
  <c r="B9212" i="1"/>
  <c r="E9212" i="1" s="1"/>
  <c r="F9212" i="1" s="1"/>
  <c r="A9213" i="1"/>
  <c r="A9214" i="1" l="1"/>
  <c r="C9213" i="1"/>
  <c r="B9213" i="1"/>
  <c r="E9213" i="1" s="1"/>
  <c r="F9213" i="1" s="1"/>
  <c r="C9214" i="1" l="1"/>
  <c r="B9214" i="1"/>
  <c r="E9214" i="1" s="1"/>
  <c r="F9214" i="1" s="1"/>
  <c r="A9215" i="1"/>
  <c r="B9215" i="1" l="1"/>
  <c r="E9215" i="1" s="1"/>
  <c r="F9215" i="1" s="1"/>
  <c r="C9215" i="1"/>
  <c r="A9216" i="1"/>
  <c r="C9216" i="1" l="1"/>
  <c r="B9216" i="1"/>
  <c r="E9216" i="1" s="1"/>
  <c r="F9216" i="1" s="1"/>
  <c r="A9217" i="1"/>
  <c r="B9217" i="1" l="1"/>
  <c r="E9217" i="1" s="1"/>
  <c r="F9217" i="1" s="1"/>
  <c r="A9218" i="1"/>
  <c r="C9217" i="1"/>
  <c r="A9219" i="1" l="1"/>
  <c r="C9218" i="1"/>
  <c r="B9218" i="1"/>
  <c r="E9218" i="1" s="1"/>
  <c r="F9218" i="1" s="1"/>
  <c r="B9219" i="1" l="1"/>
  <c r="E9219" i="1" s="1"/>
  <c r="F9219" i="1" s="1"/>
  <c r="A9220" i="1"/>
  <c r="C9219" i="1"/>
  <c r="C9220" i="1" l="1"/>
  <c r="B9220" i="1"/>
  <c r="E9220" i="1" s="1"/>
  <c r="F9220" i="1" s="1"/>
  <c r="A9221" i="1"/>
  <c r="B9221" i="1" l="1"/>
  <c r="E9221" i="1" s="1"/>
  <c r="F9221" i="1" s="1"/>
  <c r="C9221" i="1"/>
  <c r="A9222" i="1"/>
  <c r="C9222" i="1" l="1"/>
  <c r="A9223" i="1"/>
  <c r="B9222" i="1"/>
  <c r="E9222" i="1" s="1"/>
  <c r="F9222" i="1" s="1"/>
  <c r="B9223" i="1" l="1"/>
  <c r="E9223" i="1" s="1"/>
  <c r="F9223" i="1" s="1"/>
  <c r="A9224" i="1"/>
  <c r="C9223" i="1"/>
  <c r="C9224" i="1" l="1"/>
  <c r="B9224" i="1"/>
  <c r="E9224" i="1" s="1"/>
  <c r="F9224" i="1" s="1"/>
  <c r="A9225" i="1"/>
  <c r="B9225" i="1" l="1"/>
  <c r="E9225" i="1" s="1"/>
  <c r="F9225" i="1" s="1"/>
  <c r="A9226" i="1"/>
  <c r="C9225" i="1"/>
  <c r="C9226" i="1" l="1"/>
  <c r="B9226" i="1"/>
  <c r="E9226" i="1" s="1"/>
  <c r="F9226" i="1" s="1"/>
  <c r="A9227" i="1"/>
  <c r="B9227" i="1" l="1"/>
  <c r="E9227" i="1" s="1"/>
  <c r="F9227" i="1" s="1"/>
  <c r="C9227" i="1"/>
  <c r="A9228" i="1"/>
  <c r="C9228" i="1" l="1"/>
  <c r="B9228" i="1"/>
  <c r="E9228" i="1" s="1"/>
  <c r="F9228" i="1" s="1"/>
  <c r="A9229" i="1"/>
  <c r="B9229" i="1" l="1"/>
  <c r="E9229" i="1" s="1"/>
  <c r="F9229" i="1" s="1"/>
  <c r="A9230" i="1"/>
  <c r="C9229" i="1"/>
  <c r="C9230" i="1" l="1"/>
  <c r="B9230" i="1"/>
  <c r="E9230" i="1" s="1"/>
  <c r="F9230" i="1" s="1"/>
  <c r="A9231" i="1"/>
  <c r="B9231" i="1" l="1"/>
  <c r="E9231" i="1" s="1"/>
  <c r="F9231" i="1" s="1"/>
  <c r="A9232" i="1"/>
  <c r="C9231" i="1"/>
  <c r="C9232" i="1" l="1"/>
  <c r="B9232" i="1"/>
  <c r="E9232" i="1" s="1"/>
  <c r="F9232" i="1" s="1"/>
  <c r="A9233" i="1"/>
  <c r="B9233" i="1" l="1"/>
  <c r="E9233" i="1" s="1"/>
  <c r="F9233" i="1" s="1"/>
  <c r="A9234" i="1"/>
  <c r="C9233" i="1"/>
  <c r="C9234" i="1" l="1"/>
  <c r="B9234" i="1"/>
  <c r="E9234" i="1" s="1"/>
  <c r="F9234" i="1" s="1"/>
  <c r="A9235" i="1"/>
  <c r="B9235" i="1" l="1"/>
  <c r="E9235" i="1" s="1"/>
  <c r="F9235" i="1" s="1"/>
  <c r="A9236" i="1"/>
  <c r="C9235" i="1"/>
  <c r="C9236" i="1" l="1"/>
  <c r="B9236" i="1"/>
  <c r="E9236" i="1" s="1"/>
  <c r="F9236" i="1" s="1"/>
  <c r="A9237" i="1"/>
  <c r="B9237" i="1" l="1"/>
  <c r="E9237" i="1" s="1"/>
  <c r="F9237" i="1" s="1"/>
  <c r="A9238" i="1"/>
  <c r="C9237" i="1"/>
  <c r="C9238" i="1" l="1"/>
  <c r="B9238" i="1"/>
  <c r="E9238" i="1" s="1"/>
  <c r="F9238" i="1" s="1"/>
  <c r="A9239" i="1"/>
  <c r="B9239" i="1" l="1"/>
  <c r="E9239" i="1" s="1"/>
  <c r="F9239" i="1" s="1"/>
  <c r="A9240" i="1"/>
  <c r="C9239" i="1"/>
  <c r="C9240" i="1" l="1"/>
  <c r="B9240" i="1"/>
  <c r="E9240" i="1" s="1"/>
  <c r="F9240" i="1" s="1"/>
  <c r="A9241" i="1"/>
  <c r="B9241" i="1" l="1"/>
  <c r="E9241" i="1" s="1"/>
  <c r="F9241" i="1" s="1"/>
  <c r="A9242" i="1"/>
  <c r="C9241" i="1"/>
  <c r="C9242" i="1" l="1"/>
  <c r="B9242" i="1"/>
  <c r="E9242" i="1" s="1"/>
  <c r="F9242" i="1" s="1"/>
  <c r="A9243" i="1"/>
  <c r="B9243" i="1" l="1"/>
  <c r="E9243" i="1" s="1"/>
  <c r="F9243" i="1" s="1"/>
  <c r="A9244" i="1"/>
  <c r="C9243" i="1"/>
  <c r="C9244" i="1" l="1"/>
  <c r="B9244" i="1"/>
  <c r="E9244" i="1" s="1"/>
  <c r="F9244" i="1" s="1"/>
  <c r="A9245" i="1"/>
  <c r="B9245" i="1" l="1"/>
  <c r="E9245" i="1" s="1"/>
  <c r="F9245" i="1" s="1"/>
  <c r="A9246" i="1"/>
  <c r="C9245" i="1"/>
  <c r="C9246" i="1" l="1"/>
  <c r="B9246" i="1"/>
  <c r="E9246" i="1" s="1"/>
  <c r="F9246" i="1" s="1"/>
  <c r="A9247" i="1"/>
  <c r="B9247" i="1" l="1"/>
  <c r="E9247" i="1" s="1"/>
  <c r="F9247" i="1" s="1"/>
  <c r="A9248" i="1"/>
  <c r="C9247" i="1"/>
  <c r="C9248" i="1" l="1"/>
  <c r="B9248" i="1"/>
  <c r="E9248" i="1" s="1"/>
  <c r="F9248" i="1" s="1"/>
  <c r="A9249" i="1"/>
  <c r="B9249" i="1" l="1"/>
  <c r="E9249" i="1" s="1"/>
  <c r="F9249" i="1" s="1"/>
  <c r="A9250" i="1"/>
  <c r="C9249" i="1"/>
  <c r="C9250" i="1" l="1"/>
  <c r="B9250" i="1"/>
  <c r="E9250" i="1" s="1"/>
  <c r="F9250" i="1" s="1"/>
  <c r="A9251" i="1"/>
  <c r="B9251" i="1" l="1"/>
  <c r="E9251" i="1" s="1"/>
  <c r="F9251" i="1" s="1"/>
  <c r="A9252" i="1"/>
  <c r="C9251" i="1"/>
  <c r="C9252" i="1" l="1"/>
  <c r="B9252" i="1"/>
  <c r="E9252" i="1" s="1"/>
  <c r="F9252" i="1" s="1"/>
  <c r="A9253" i="1"/>
  <c r="B9253" i="1" l="1"/>
  <c r="E9253" i="1" s="1"/>
  <c r="F9253" i="1" s="1"/>
  <c r="A9254" i="1"/>
  <c r="C9253" i="1"/>
  <c r="C9254" i="1" l="1"/>
  <c r="B9254" i="1"/>
  <c r="E9254" i="1" s="1"/>
  <c r="F9254" i="1" s="1"/>
  <c r="A9255" i="1"/>
  <c r="B9255" i="1" l="1"/>
  <c r="E9255" i="1" s="1"/>
  <c r="F9255" i="1" s="1"/>
  <c r="A9256" i="1"/>
  <c r="C9255" i="1"/>
  <c r="C9256" i="1" l="1"/>
  <c r="B9256" i="1"/>
  <c r="E9256" i="1" s="1"/>
  <c r="F9256" i="1" s="1"/>
  <c r="A9257" i="1"/>
  <c r="B9257" i="1" l="1"/>
  <c r="E9257" i="1" s="1"/>
  <c r="F9257" i="1" s="1"/>
  <c r="A9258" i="1"/>
  <c r="C9257" i="1"/>
  <c r="C9258" i="1" l="1"/>
  <c r="B9258" i="1"/>
  <c r="E9258" i="1" s="1"/>
  <c r="F9258" i="1" s="1"/>
  <c r="A9259" i="1"/>
  <c r="B9259" i="1" l="1"/>
  <c r="E9259" i="1" s="1"/>
  <c r="F9259" i="1" s="1"/>
  <c r="A9260" i="1"/>
  <c r="C9259" i="1"/>
  <c r="C9260" i="1" l="1"/>
  <c r="B9260" i="1"/>
  <c r="E9260" i="1" s="1"/>
  <c r="F9260" i="1" s="1"/>
  <c r="A9261" i="1"/>
  <c r="B9261" i="1" l="1"/>
  <c r="E9261" i="1" s="1"/>
  <c r="F9261" i="1" s="1"/>
  <c r="A9262" i="1"/>
  <c r="C9261" i="1"/>
  <c r="C9262" i="1" l="1"/>
  <c r="B9262" i="1"/>
  <c r="E9262" i="1" s="1"/>
  <c r="F9262" i="1" s="1"/>
  <c r="A9263" i="1"/>
  <c r="B9263" i="1" l="1"/>
  <c r="E9263" i="1" s="1"/>
  <c r="F9263" i="1" s="1"/>
  <c r="A9264" i="1"/>
  <c r="C9263" i="1"/>
  <c r="C9264" i="1" l="1"/>
  <c r="B9264" i="1"/>
  <c r="E9264" i="1" s="1"/>
  <c r="F9264" i="1" s="1"/>
  <c r="A9265" i="1"/>
  <c r="B9265" i="1" l="1"/>
  <c r="E9265" i="1" s="1"/>
  <c r="F9265" i="1" s="1"/>
  <c r="A9266" i="1"/>
  <c r="C9265" i="1"/>
  <c r="C9266" i="1" l="1"/>
  <c r="B9266" i="1"/>
  <c r="E9266" i="1" s="1"/>
  <c r="F9266" i="1" s="1"/>
  <c r="A9267" i="1"/>
  <c r="B9267" i="1" l="1"/>
  <c r="E9267" i="1" s="1"/>
  <c r="F9267" i="1" s="1"/>
  <c r="A9268" i="1"/>
  <c r="C9267" i="1"/>
  <c r="C9268" i="1" l="1"/>
  <c r="B9268" i="1"/>
  <c r="E9268" i="1" s="1"/>
  <c r="F9268" i="1" s="1"/>
  <c r="A9269" i="1"/>
  <c r="B9269" i="1" l="1"/>
  <c r="E9269" i="1" s="1"/>
  <c r="F9269" i="1" s="1"/>
  <c r="A9270" i="1"/>
  <c r="C9269" i="1"/>
  <c r="C9270" i="1" l="1"/>
  <c r="B9270" i="1"/>
  <c r="E9270" i="1" s="1"/>
  <c r="F9270" i="1" s="1"/>
  <c r="A9271" i="1"/>
  <c r="B9271" i="1" l="1"/>
  <c r="E9271" i="1" s="1"/>
  <c r="F9271" i="1" s="1"/>
  <c r="A9272" i="1"/>
  <c r="C9271" i="1"/>
  <c r="C9272" i="1" l="1"/>
  <c r="B9272" i="1"/>
  <c r="E9272" i="1" s="1"/>
  <c r="F9272" i="1" s="1"/>
  <c r="A9273" i="1"/>
  <c r="B9273" i="1" l="1"/>
  <c r="E9273" i="1" s="1"/>
  <c r="F9273" i="1" s="1"/>
  <c r="A9274" i="1"/>
  <c r="C9273" i="1"/>
  <c r="C9274" i="1" l="1"/>
  <c r="B9274" i="1"/>
  <c r="E9274" i="1" s="1"/>
  <c r="F9274" i="1" s="1"/>
  <c r="A9275" i="1"/>
  <c r="B9275" i="1" l="1"/>
  <c r="E9275" i="1" s="1"/>
  <c r="F9275" i="1" s="1"/>
  <c r="A9276" i="1"/>
  <c r="C9275" i="1"/>
  <c r="C9276" i="1" l="1"/>
  <c r="B9276" i="1"/>
  <c r="E9276" i="1" s="1"/>
  <c r="F9276" i="1" s="1"/>
  <c r="A9277" i="1"/>
  <c r="B9277" i="1" l="1"/>
  <c r="E9277" i="1" s="1"/>
  <c r="F9277" i="1" s="1"/>
  <c r="A9278" i="1"/>
  <c r="C9277" i="1"/>
  <c r="C9278" i="1" l="1"/>
  <c r="B9278" i="1"/>
  <c r="E9278" i="1" s="1"/>
  <c r="F9278" i="1" s="1"/>
  <c r="A9279" i="1"/>
  <c r="B9279" i="1" l="1"/>
  <c r="E9279" i="1" s="1"/>
  <c r="F9279" i="1" s="1"/>
  <c r="A9280" i="1"/>
  <c r="C9279" i="1"/>
  <c r="C9280" i="1" l="1"/>
  <c r="B9280" i="1"/>
  <c r="E9280" i="1" s="1"/>
  <c r="F9280" i="1" s="1"/>
  <c r="A9281" i="1"/>
  <c r="B9281" i="1" l="1"/>
  <c r="E9281" i="1" s="1"/>
  <c r="F9281" i="1" s="1"/>
  <c r="A9282" i="1"/>
  <c r="C9281" i="1"/>
  <c r="C9282" i="1" l="1"/>
  <c r="B9282" i="1"/>
  <c r="E9282" i="1" s="1"/>
  <c r="F9282" i="1" s="1"/>
  <c r="A9283" i="1"/>
  <c r="B9283" i="1" l="1"/>
  <c r="E9283" i="1" s="1"/>
  <c r="F9283" i="1" s="1"/>
  <c r="A9284" i="1"/>
  <c r="C9283" i="1"/>
  <c r="C9284" i="1" l="1"/>
  <c r="B9284" i="1"/>
  <c r="E9284" i="1" s="1"/>
  <c r="F9284" i="1" s="1"/>
  <c r="A9285" i="1"/>
  <c r="B9285" i="1" l="1"/>
  <c r="E9285" i="1" s="1"/>
  <c r="F9285" i="1" s="1"/>
  <c r="A9286" i="1"/>
  <c r="C9285" i="1"/>
  <c r="C9286" i="1" l="1"/>
  <c r="B9286" i="1"/>
  <c r="E9286" i="1" s="1"/>
  <c r="F9286" i="1" s="1"/>
  <c r="A9287" i="1"/>
  <c r="B9287" i="1" l="1"/>
  <c r="E9287" i="1" s="1"/>
  <c r="F9287" i="1" s="1"/>
  <c r="A9288" i="1"/>
  <c r="C9287" i="1"/>
  <c r="C9288" i="1" l="1"/>
  <c r="B9288" i="1"/>
  <c r="E9288" i="1" s="1"/>
  <c r="F9288" i="1" s="1"/>
  <c r="A9289" i="1"/>
  <c r="B9289" i="1" l="1"/>
  <c r="E9289" i="1" s="1"/>
  <c r="F9289" i="1" s="1"/>
  <c r="A9290" i="1"/>
  <c r="C9289" i="1"/>
  <c r="C9290" i="1" l="1"/>
  <c r="B9290" i="1"/>
  <c r="E9290" i="1" s="1"/>
  <c r="F9290" i="1" s="1"/>
  <c r="A9291" i="1"/>
  <c r="B9291" i="1" l="1"/>
  <c r="E9291" i="1" s="1"/>
  <c r="F9291" i="1" s="1"/>
  <c r="A9292" i="1"/>
  <c r="C9291" i="1"/>
  <c r="C9292" i="1" l="1"/>
  <c r="B9292" i="1"/>
  <c r="E9292" i="1" s="1"/>
  <c r="F9292" i="1" s="1"/>
  <c r="A9293" i="1"/>
  <c r="B9293" i="1" l="1"/>
  <c r="E9293" i="1" s="1"/>
  <c r="F9293" i="1" s="1"/>
  <c r="A9294" i="1"/>
  <c r="C9293" i="1"/>
  <c r="C9294" i="1" l="1"/>
  <c r="B9294" i="1"/>
  <c r="E9294" i="1" s="1"/>
  <c r="F9294" i="1" s="1"/>
  <c r="A9295" i="1"/>
  <c r="B9295" i="1" l="1"/>
  <c r="E9295" i="1" s="1"/>
  <c r="F9295" i="1" s="1"/>
  <c r="A9296" i="1"/>
  <c r="C9295" i="1"/>
  <c r="C9296" i="1" l="1"/>
  <c r="B9296" i="1"/>
  <c r="E9296" i="1" s="1"/>
  <c r="F9296" i="1" s="1"/>
  <c r="A9297" i="1"/>
  <c r="B9297" i="1" l="1"/>
  <c r="E9297" i="1" s="1"/>
  <c r="F9297" i="1" s="1"/>
  <c r="A9298" i="1"/>
  <c r="C9297" i="1"/>
  <c r="C9298" i="1" l="1"/>
  <c r="A9299" i="1"/>
  <c r="B9298" i="1"/>
  <c r="E9298" i="1" s="1"/>
  <c r="F9298" i="1" s="1"/>
  <c r="B9299" i="1" l="1"/>
  <c r="E9299" i="1" s="1"/>
  <c r="F9299" i="1" s="1"/>
  <c r="A9300" i="1"/>
  <c r="C9299" i="1"/>
  <c r="C9300" i="1" l="1"/>
  <c r="B9300" i="1"/>
  <c r="E9300" i="1" s="1"/>
  <c r="F9300" i="1" s="1"/>
  <c r="A9301" i="1"/>
  <c r="B9301" i="1" l="1"/>
  <c r="E9301" i="1" s="1"/>
  <c r="F9301" i="1" s="1"/>
  <c r="A9302" i="1"/>
  <c r="C9301" i="1"/>
  <c r="B9302" i="1" l="1"/>
  <c r="E9302" i="1" s="1"/>
  <c r="F9302" i="1" s="1"/>
  <c r="A9303" i="1"/>
  <c r="C9302" i="1"/>
  <c r="B9303" i="1" l="1"/>
  <c r="E9303" i="1" s="1"/>
  <c r="F9303" i="1" s="1"/>
  <c r="A9304" i="1"/>
  <c r="C9303" i="1"/>
  <c r="C9304" i="1" l="1"/>
  <c r="B9304" i="1"/>
  <c r="E9304" i="1" s="1"/>
  <c r="F9304" i="1" s="1"/>
  <c r="A9305" i="1"/>
  <c r="B9305" i="1" l="1"/>
  <c r="E9305" i="1" s="1"/>
  <c r="F9305" i="1" s="1"/>
  <c r="A9306" i="1"/>
  <c r="C9305" i="1"/>
  <c r="C9306" i="1" l="1"/>
  <c r="B9306" i="1"/>
  <c r="E9306" i="1" s="1"/>
  <c r="F9306" i="1" s="1"/>
  <c r="A9307" i="1"/>
  <c r="A9308" i="1" l="1"/>
  <c r="C9307" i="1"/>
  <c r="B9307" i="1"/>
  <c r="E9307" i="1" s="1"/>
  <c r="F9307" i="1" s="1"/>
  <c r="C9308" i="1" l="1"/>
  <c r="B9308" i="1"/>
  <c r="E9308" i="1" s="1"/>
  <c r="F9308" i="1" s="1"/>
  <c r="A9309" i="1"/>
  <c r="B9309" i="1" l="1"/>
  <c r="E9309" i="1" s="1"/>
  <c r="F9309" i="1" s="1"/>
  <c r="A9310" i="1"/>
  <c r="C9309" i="1"/>
  <c r="C9310" i="1" l="1"/>
  <c r="B9310" i="1"/>
  <c r="E9310" i="1" s="1"/>
  <c r="F9310" i="1" s="1"/>
  <c r="A9311" i="1"/>
  <c r="B9311" i="1" l="1"/>
  <c r="E9311" i="1" s="1"/>
  <c r="F9311" i="1" s="1"/>
  <c r="A9312" i="1"/>
  <c r="C9311" i="1"/>
  <c r="A9313" i="1" l="1"/>
  <c r="B9312" i="1"/>
  <c r="E9312" i="1" s="1"/>
  <c r="F9312" i="1" s="1"/>
  <c r="C9312" i="1"/>
  <c r="B9313" i="1" l="1"/>
  <c r="E9313" i="1" s="1"/>
  <c r="F9313" i="1" s="1"/>
  <c r="A9314" i="1"/>
  <c r="C9313" i="1"/>
  <c r="C9314" i="1" l="1"/>
  <c r="B9314" i="1"/>
  <c r="E9314" i="1" s="1"/>
  <c r="F9314" i="1" s="1"/>
  <c r="A9315" i="1"/>
  <c r="B9315" i="1" l="1"/>
  <c r="E9315" i="1" s="1"/>
  <c r="F9315" i="1" s="1"/>
  <c r="A9316" i="1"/>
  <c r="C9315" i="1"/>
  <c r="C9316" i="1" l="1"/>
  <c r="B9316" i="1"/>
  <c r="E9316" i="1" s="1"/>
  <c r="F9316" i="1" s="1"/>
  <c r="A9317" i="1"/>
  <c r="B9317" i="1" l="1"/>
  <c r="E9317" i="1" s="1"/>
  <c r="F9317" i="1" s="1"/>
  <c r="A9318" i="1"/>
  <c r="C9317" i="1"/>
  <c r="C9318" i="1" l="1"/>
  <c r="B9318" i="1"/>
  <c r="E9318" i="1" s="1"/>
  <c r="F9318" i="1" s="1"/>
  <c r="A9319" i="1"/>
  <c r="B9319" i="1" l="1"/>
  <c r="E9319" i="1" s="1"/>
  <c r="F9319" i="1" s="1"/>
  <c r="A9320" i="1"/>
  <c r="C9319" i="1"/>
  <c r="C9320" i="1" l="1"/>
  <c r="B9320" i="1"/>
  <c r="E9320" i="1" s="1"/>
  <c r="F9320" i="1" s="1"/>
  <c r="A9321" i="1"/>
  <c r="B9321" i="1" l="1"/>
  <c r="E9321" i="1" s="1"/>
  <c r="F9321" i="1" s="1"/>
  <c r="A9322" i="1"/>
  <c r="C9321" i="1"/>
  <c r="C9322" i="1" l="1"/>
  <c r="B9322" i="1"/>
  <c r="E9322" i="1" s="1"/>
  <c r="F9322" i="1" s="1"/>
  <c r="A9323" i="1"/>
  <c r="B9323" i="1" l="1"/>
  <c r="E9323" i="1" s="1"/>
  <c r="F9323" i="1" s="1"/>
  <c r="A9324" i="1"/>
  <c r="C9323" i="1"/>
  <c r="C9324" i="1" l="1"/>
  <c r="B9324" i="1"/>
  <c r="E9324" i="1" s="1"/>
  <c r="F9324" i="1" s="1"/>
  <c r="A9325" i="1"/>
  <c r="B9325" i="1" l="1"/>
  <c r="E9325" i="1" s="1"/>
  <c r="F9325" i="1" s="1"/>
  <c r="A9326" i="1"/>
  <c r="C9325" i="1"/>
  <c r="C9326" i="1" l="1"/>
  <c r="B9326" i="1"/>
  <c r="E9326" i="1" s="1"/>
  <c r="F9326" i="1" s="1"/>
  <c r="A9327" i="1"/>
  <c r="B9327" i="1" l="1"/>
  <c r="E9327" i="1" s="1"/>
  <c r="F9327" i="1" s="1"/>
  <c r="A9328" i="1"/>
  <c r="C9327" i="1"/>
  <c r="C9328" i="1" l="1"/>
  <c r="B9328" i="1"/>
  <c r="E9328" i="1" s="1"/>
  <c r="F9328" i="1" s="1"/>
  <c r="A9329" i="1"/>
  <c r="B9329" i="1" l="1"/>
  <c r="E9329" i="1" s="1"/>
  <c r="F9329" i="1" s="1"/>
  <c r="A9330" i="1"/>
  <c r="C9329" i="1"/>
  <c r="C9330" i="1" l="1"/>
  <c r="B9330" i="1"/>
  <c r="E9330" i="1" s="1"/>
  <c r="F9330" i="1" s="1"/>
  <c r="A9331" i="1"/>
  <c r="B9331" i="1" l="1"/>
  <c r="E9331" i="1" s="1"/>
  <c r="F9331" i="1" s="1"/>
  <c r="A9332" i="1"/>
  <c r="C9331" i="1"/>
  <c r="C9332" i="1" l="1"/>
  <c r="B9332" i="1"/>
  <c r="E9332" i="1" s="1"/>
  <c r="F9332" i="1" s="1"/>
  <c r="A9333" i="1"/>
  <c r="B9333" i="1" l="1"/>
  <c r="E9333" i="1" s="1"/>
  <c r="F9333" i="1" s="1"/>
  <c r="A9334" i="1"/>
  <c r="C9333" i="1"/>
  <c r="C9334" i="1" l="1"/>
  <c r="B9334" i="1"/>
  <c r="E9334" i="1" s="1"/>
  <c r="F9334" i="1" s="1"/>
  <c r="A9335" i="1"/>
  <c r="B9335" i="1" l="1"/>
  <c r="E9335" i="1" s="1"/>
  <c r="F9335" i="1" s="1"/>
  <c r="A9336" i="1"/>
  <c r="C9335" i="1"/>
  <c r="C9336" i="1" l="1"/>
  <c r="B9336" i="1"/>
  <c r="E9336" i="1" s="1"/>
  <c r="F9336" i="1" s="1"/>
  <c r="A9337" i="1"/>
  <c r="B9337" i="1" l="1"/>
  <c r="E9337" i="1" s="1"/>
  <c r="F9337" i="1" s="1"/>
  <c r="A9338" i="1"/>
  <c r="C9337" i="1"/>
  <c r="C9338" i="1" l="1"/>
  <c r="A9339" i="1"/>
  <c r="B9338" i="1"/>
  <c r="E9338" i="1" s="1"/>
  <c r="F9338" i="1" s="1"/>
  <c r="B9339" i="1" l="1"/>
  <c r="E9339" i="1" s="1"/>
  <c r="F9339" i="1" s="1"/>
  <c r="A9340" i="1"/>
  <c r="C9339" i="1"/>
  <c r="C9340" i="1" l="1"/>
  <c r="B9340" i="1"/>
  <c r="E9340" i="1" s="1"/>
  <c r="F9340" i="1" s="1"/>
  <c r="A9341" i="1"/>
  <c r="B9341" i="1" l="1"/>
  <c r="E9341" i="1" s="1"/>
  <c r="F9341" i="1" s="1"/>
  <c r="A9342" i="1"/>
  <c r="C9341" i="1"/>
  <c r="C9342" i="1" l="1"/>
  <c r="B9342" i="1"/>
  <c r="E9342" i="1" s="1"/>
  <c r="F9342" i="1" s="1"/>
  <c r="A9343" i="1"/>
  <c r="B9343" i="1" l="1"/>
  <c r="E9343" i="1" s="1"/>
  <c r="F9343" i="1" s="1"/>
  <c r="A9344" i="1"/>
  <c r="C9343" i="1"/>
  <c r="C9344" i="1" l="1"/>
  <c r="B9344" i="1"/>
  <c r="E9344" i="1" s="1"/>
  <c r="F9344" i="1" s="1"/>
  <c r="A9345" i="1"/>
  <c r="B9345" i="1" l="1"/>
  <c r="E9345" i="1" s="1"/>
  <c r="F9345" i="1" s="1"/>
  <c r="A9346" i="1"/>
  <c r="C9345" i="1"/>
  <c r="C9346" i="1" l="1"/>
  <c r="B9346" i="1"/>
  <c r="E9346" i="1" s="1"/>
  <c r="F9346" i="1" s="1"/>
  <c r="A9347" i="1"/>
  <c r="B9347" i="1" l="1"/>
  <c r="E9347" i="1" s="1"/>
  <c r="F9347" i="1" s="1"/>
  <c r="A9348" i="1"/>
  <c r="C9347" i="1"/>
  <c r="C9348" i="1" l="1"/>
  <c r="B9348" i="1"/>
  <c r="E9348" i="1" s="1"/>
  <c r="F9348" i="1" s="1"/>
  <c r="A9349" i="1"/>
  <c r="B9349" i="1" l="1"/>
  <c r="E9349" i="1" s="1"/>
  <c r="F9349" i="1" s="1"/>
  <c r="A9350" i="1"/>
  <c r="C9349" i="1"/>
  <c r="C9350" i="1" l="1"/>
  <c r="B9350" i="1"/>
  <c r="E9350" i="1" s="1"/>
  <c r="F9350" i="1" s="1"/>
  <c r="A9351" i="1"/>
  <c r="B9351" i="1" l="1"/>
  <c r="E9351" i="1" s="1"/>
  <c r="F9351" i="1" s="1"/>
  <c r="A9352" i="1"/>
  <c r="C9351" i="1"/>
  <c r="C9352" i="1" l="1"/>
  <c r="B9352" i="1"/>
  <c r="E9352" i="1" s="1"/>
  <c r="F9352" i="1" s="1"/>
  <c r="A9353" i="1"/>
  <c r="B9353" i="1" l="1"/>
  <c r="E9353" i="1" s="1"/>
  <c r="F9353" i="1" s="1"/>
  <c r="A9354" i="1"/>
  <c r="C9353" i="1"/>
  <c r="C9354" i="1" l="1"/>
  <c r="B9354" i="1"/>
  <c r="E9354" i="1" s="1"/>
  <c r="F9354" i="1" s="1"/>
  <c r="A9355" i="1"/>
  <c r="B9355" i="1" l="1"/>
  <c r="E9355" i="1" s="1"/>
  <c r="F9355" i="1" s="1"/>
  <c r="A9356" i="1"/>
  <c r="C9355" i="1"/>
  <c r="C9356" i="1" l="1"/>
  <c r="B9356" i="1"/>
  <c r="E9356" i="1" s="1"/>
  <c r="F9356" i="1" s="1"/>
  <c r="A9357" i="1"/>
  <c r="B9357" i="1" l="1"/>
  <c r="E9357" i="1" s="1"/>
  <c r="F9357" i="1" s="1"/>
  <c r="A9358" i="1"/>
  <c r="C9357" i="1"/>
  <c r="C9358" i="1" l="1"/>
  <c r="B9358" i="1"/>
  <c r="E9358" i="1" s="1"/>
  <c r="F9358" i="1" s="1"/>
  <c r="A9359" i="1"/>
  <c r="B9359" i="1" l="1"/>
  <c r="E9359" i="1" s="1"/>
  <c r="F9359" i="1" s="1"/>
  <c r="A9360" i="1"/>
  <c r="C9359" i="1"/>
  <c r="C9360" i="1" l="1"/>
  <c r="B9360" i="1"/>
  <c r="E9360" i="1" s="1"/>
  <c r="F9360" i="1" s="1"/>
  <c r="A9361" i="1"/>
  <c r="B9361" i="1" l="1"/>
  <c r="E9361" i="1" s="1"/>
  <c r="F9361" i="1" s="1"/>
  <c r="A9362" i="1"/>
  <c r="C9361" i="1"/>
  <c r="C9362" i="1" l="1"/>
  <c r="B9362" i="1"/>
  <c r="E9362" i="1" s="1"/>
  <c r="F9362" i="1" s="1"/>
  <c r="A9363" i="1"/>
  <c r="B9363" i="1" l="1"/>
  <c r="E9363" i="1" s="1"/>
  <c r="F9363" i="1" s="1"/>
  <c r="A9364" i="1"/>
  <c r="C9363" i="1"/>
  <c r="C9364" i="1" l="1"/>
  <c r="B9364" i="1"/>
  <c r="E9364" i="1" s="1"/>
  <c r="F9364" i="1" s="1"/>
  <c r="A9365" i="1"/>
  <c r="B9365" i="1" l="1"/>
  <c r="E9365" i="1" s="1"/>
  <c r="F9365" i="1" s="1"/>
  <c r="A9366" i="1"/>
  <c r="C9365" i="1"/>
  <c r="C9366" i="1" l="1"/>
  <c r="B9366" i="1"/>
  <c r="E9366" i="1" s="1"/>
  <c r="F9366" i="1" s="1"/>
  <c r="A9367" i="1"/>
  <c r="B9367" i="1" l="1"/>
  <c r="E9367" i="1" s="1"/>
  <c r="F9367" i="1" s="1"/>
  <c r="A9368" i="1"/>
  <c r="C9367" i="1"/>
  <c r="C9368" i="1" l="1"/>
  <c r="B9368" i="1"/>
  <c r="E9368" i="1" s="1"/>
  <c r="F9368" i="1" s="1"/>
  <c r="A9369" i="1"/>
  <c r="B9369" i="1" l="1"/>
  <c r="E9369" i="1" s="1"/>
  <c r="F9369" i="1" s="1"/>
  <c r="A9370" i="1"/>
  <c r="C9369" i="1"/>
  <c r="C9370" i="1" l="1"/>
  <c r="B9370" i="1"/>
  <c r="E9370" i="1" s="1"/>
  <c r="F9370" i="1" s="1"/>
  <c r="A9371" i="1"/>
  <c r="B9371" i="1" l="1"/>
  <c r="E9371" i="1" s="1"/>
  <c r="F9371" i="1" s="1"/>
  <c r="A9372" i="1"/>
  <c r="C9371" i="1"/>
  <c r="C9372" i="1" l="1"/>
  <c r="B9372" i="1"/>
  <c r="E9372" i="1" s="1"/>
  <c r="F9372" i="1" s="1"/>
  <c r="A9373" i="1"/>
  <c r="B9373" i="1" l="1"/>
  <c r="E9373" i="1" s="1"/>
  <c r="F9373" i="1" s="1"/>
  <c r="A9374" i="1"/>
  <c r="C9373" i="1"/>
  <c r="C9374" i="1" l="1"/>
  <c r="B9374" i="1"/>
  <c r="E9374" i="1" s="1"/>
  <c r="F9374" i="1" s="1"/>
  <c r="A9375" i="1"/>
  <c r="B9375" i="1" l="1"/>
  <c r="E9375" i="1" s="1"/>
  <c r="F9375" i="1" s="1"/>
  <c r="A9376" i="1"/>
  <c r="C9375" i="1"/>
  <c r="C9376" i="1" l="1"/>
  <c r="B9376" i="1"/>
  <c r="E9376" i="1" s="1"/>
  <c r="F9376" i="1" s="1"/>
  <c r="A9377" i="1"/>
  <c r="B9377" i="1" l="1"/>
  <c r="E9377" i="1" s="1"/>
  <c r="F9377" i="1" s="1"/>
  <c r="A9378" i="1"/>
  <c r="C9377" i="1"/>
  <c r="C9378" i="1" l="1"/>
  <c r="B9378" i="1"/>
  <c r="E9378" i="1" s="1"/>
  <c r="F9378" i="1" s="1"/>
  <c r="A9379" i="1"/>
  <c r="B9379" i="1" l="1"/>
  <c r="E9379" i="1" s="1"/>
  <c r="F9379" i="1" s="1"/>
  <c r="A9380" i="1"/>
  <c r="C9379" i="1"/>
  <c r="C9380" i="1" l="1"/>
  <c r="B9380" i="1"/>
  <c r="E9380" i="1" s="1"/>
  <c r="F9380" i="1" s="1"/>
  <c r="A9381" i="1"/>
  <c r="B9381" i="1" l="1"/>
  <c r="E9381" i="1" s="1"/>
  <c r="F9381" i="1" s="1"/>
  <c r="A9382" i="1"/>
  <c r="C9381" i="1"/>
  <c r="C9382" i="1" l="1"/>
  <c r="B9382" i="1"/>
  <c r="E9382" i="1" s="1"/>
  <c r="F9382" i="1" s="1"/>
  <c r="A9383" i="1"/>
  <c r="B9383" i="1" l="1"/>
  <c r="E9383" i="1" s="1"/>
  <c r="F9383" i="1" s="1"/>
  <c r="A9384" i="1"/>
  <c r="C9383" i="1"/>
  <c r="C9384" i="1" l="1"/>
  <c r="B9384" i="1"/>
  <c r="E9384" i="1" s="1"/>
  <c r="F9384" i="1" s="1"/>
  <c r="A9385" i="1"/>
  <c r="B9385" i="1" l="1"/>
  <c r="E9385" i="1" s="1"/>
  <c r="F9385" i="1" s="1"/>
  <c r="A9386" i="1"/>
  <c r="C9385" i="1"/>
  <c r="C9386" i="1" l="1"/>
  <c r="B9386" i="1"/>
  <c r="E9386" i="1" s="1"/>
  <c r="F9386" i="1" s="1"/>
  <c r="A9387" i="1"/>
  <c r="B9387" i="1" l="1"/>
  <c r="E9387" i="1" s="1"/>
  <c r="F9387" i="1" s="1"/>
  <c r="A9388" i="1"/>
  <c r="C9387" i="1"/>
  <c r="C9388" i="1" l="1"/>
  <c r="B9388" i="1"/>
  <c r="E9388" i="1" s="1"/>
  <c r="F9388" i="1" s="1"/>
  <c r="A9389" i="1"/>
  <c r="B9389" i="1" l="1"/>
  <c r="E9389" i="1" s="1"/>
  <c r="F9389" i="1" s="1"/>
  <c r="A9390" i="1"/>
  <c r="C9389" i="1"/>
  <c r="C9390" i="1" l="1"/>
  <c r="B9390" i="1"/>
  <c r="E9390" i="1" s="1"/>
  <c r="F9390" i="1" s="1"/>
  <c r="A9391" i="1"/>
  <c r="B9391" i="1" l="1"/>
  <c r="E9391" i="1" s="1"/>
  <c r="F9391" i="1" s="1"/>
  <c r="A9392" i="1"/>
  <c r="C9391" i="1"/>
  <c r="C9392" i="1" l="1"/>
  <c r="B9392" i="1"/>
  <c r="E9392" i="1" s="1"/>
  <c r="F9392" i="1" s="1"/>
  <c r="A9393" i="1"/>
  <c r="B9393" i="1" l="1"/>
  <c r="E9393" i="1" s="1"/>
  <c r="F9393" i="1" s="1"/>
  <c r="A9394" i="1"/>
  <c r="C9393" i="1"/>
  <c r="C9394" i="1" l="1"/>
  <c r="B9394" i="1"/>
  <c r="E9394" i="1" s="1"/>
  <c r="F9394" i="1" s="1"/>
  <c r="A9395" i="1"/>
  <c r="B9395" i="1" l="1"/>
  <c r="E9395" i="1" s="1"/>
  <c r="F9395" i="1" s="1"/>
  <c r="A9396" i="1"/>
  <c r="C9395" i="1"/>
  <c r="C9396" i="1" l="1"/>
  <c r="B9396" i="1"/>
  <c r="E9396" i="1" s="1"/>
  <c r="F9396" i="1" s="1"/>
  <c r="A9397" i="1"/>
  <c r="B9397" i="1" l="1"/>
  <c r="E9397" i="1" s="1"/>
  <c r="F9397" i="1" s="1"/>
  <c r="A9398" i="1"/>
  <c r="C9397" i="1"/>
  <c r="C9398" i="1" l="1"/>
  <c r="B9398" i="1"/>
  <c r="E9398" i="1" s="1"/>
  <c r="F9398" i="1" s="1"/>
  <c r="A9399" i="1"/>
  <c r="B9399" i="1" l="1"/>
  <c r="E9399" i="1" s="1"/>
  <c r="F9399" i="1" s="1"/>
  <c r="A9400" i="1"/>
  <c r="C9399" i="1"/>
  <c r="C9400" i="1" l="1"/>
  <c r="B9400" i="1"/>
  <c r="E9400" i="1" s="1"/>
  <c r="F9400" i="1" s="1"/>
  <c r="A9401" i="1"/>
  <c r="B9401" i="1" l="1"/>
  <c r="E9401" i="1" s="1"/>
  <c r="F9401" i="1" s="1"/>
  <c r="A9402" i="1"/>
  <c r="C9401" i="1"/>
  <c r="C9402" i="1" l="1"/>
  <c r="B9402" i="1"/>
  <c r="E9402" i="1" s="1"/>
  <c r="F9402" i="1" s="1"/>
  <c r="A9403" i="1"/>
  <c r="B9403" i="1" l="1"/>
  <c r="E9403" i="1" s="1"/>
  <c r="F9403" i="1" s="1"/>
  <c r="A9404" i="1"/>
  <c r="C9403" i="1"/>
  <c r="C9404" i="1" l="1"/>
  <c r="B9404" i="1"/>
  <c r="E9404" i="1" s="1"/>
  <c r="F9404" i="1" s="1"/>
  <c r="A9405" i="1"/>
  <c r="B9405" i="1" l="1"/>
  <c r="E9405" i="1" s="1"/>
  <c r="F9405" i="1" s="1"/>
  <c r="A9406" i="1"/>
  <c r="C9405" i="1"/>
  <c r="C9406" i="1" l="1"/>
  <c r="B9406" i="1"/>
  <c r="E9406" i="1" s="1"/>
  <c r="F9406" i="1" s="1"/>
  <c r="A9407" i="1"/>
  <c r="B9407" i="1" l="1"/>
  <c r="E9407" i="1" s="1"/>
  <c r="F9407" i="1" s="1"/>
  <c r="A9408" i="1"/>
  <c r="C9407" i="1"/>
  <c r="C9408" i="1" l="1"/>
  <c r="B9408" i="1"/>
  <c r="E9408" i="1" s="1"/>
  <c r="F9408" i="1" s="1"/>
  <c r="A9409" i="1"/>
  <c r="B9409" i="1" l="1"/>
  <c r="E9409" i="1" s="1"/>
  <c r="F9409" i="1" s="1"/>
  <c r="A9410" i="1"/>
  <c r="C9409" i="1"/>
  <c r="C9410" i="1" l="1"/>
  <c r="B9410" i="1"/>
  <c r="E9410" i="1" s="1"/>
  <c r="F9410" i="1" s="1"/>
  <c r="A9411" i="1"/>
  <c r="B9411" i="1" l="1"/>
  <c r="E9411" i="1" s="1"/>
  <c r="F9411" i="1" s="1"/>
  <c r="A9412" i="1"/>
  <c r="C9411" i="1"/>
  <c r="C9412" i="1" l="1"/>
  <c r="B9412" i="1"/>
  <c r="E9412" i="1" s="1"/>
  <c r="F9412" i="1" s="1"/>
  <c r="A9413" i="1"/>
  <c r="B9413" i="1" l="1"/>
  <c r="E9413" i="1" s="1"/>
  <c r="F9413" i="1" s="1"/>
  <c r="A9414" i="1"/>
  <c r="C9413" i="1"/>
  <c r="C9414" i="1" l="1"/>
  <c r="B9414" i="1"/>
  <c r="E9414" i="1" s="1"/>
  <c r="F9414" i="1" s="1"/>
  <c r="A9415" i="1"/>
  <c r="B9415" i="1" l="1"/>
  <c r="E9415" i="1" s="1"/>
  <c r="F9415" i="1" s="1"/>
  <c r="A9416" i="1"/>
  <c r="C9415" i="1"/>
  <c r="C9416" i="1" l="1"/>
  <c r="B9416" i="1"/>
  <c r="E9416" i="1" s="1"/>
  <c r="F9416" i="1" s="1"/>
  <c r="A9417" i="1"/>
  <c r="B9417" i="1" l="1"/>
  <c r="E9417" i="1" s="1"/>
  <c r="F9417" i="1" s="1"/>
  <c r="A9418" i="1"/>
  <c r="C9417" i="1"/>
  <c r="C9418" i="1" l="1"/>
  <c r="B9418" i="1"/>
  <c r="E9418" i="1" s="1"/>
  <c r="F9418" i="1" s="1"/>
  <c r="A9419" i="1"/>
  <c r="B9419" i="1" l="1"/>
  <c r="E9419" i="1" s="1"/>
  <c r="F9419" i="1" s="1"/>
  <c r="A9420" i="1"/>
  <c r="C9419" i="1"/>
  <c r="C9420" i="1" l="1"/>
  <c r="B9420" i="1"/>
  <c r="E9420" i="1" s="1"/>
  <c r="F9420" i="1" s="1"/>
  <c r="A9421" i="1"/>
  <c r="B9421" i="1" l="1"/>
  <c r="E9421" i="1" s="1"/>
  <c r="F9421" i="1" s="1"/>
  <c r="A9422" i="1"/>
  <c r="C9421" i="1"/>
  <c r="C9422" i="1" l="1"/>
  <c r="B9422" i="1"/>
  <c r="E9422" i="1" s="1"/>
  <c r="F9422" i="1" s="1"/>
  <c r="A9423" i="1"/>
  <c r="B9423" i="1" l="1"/>
  <c r="E9423" i="1" s="1"/>
  <c r="F9423" i="1" s="1"/>
  <c r="A9424" i="1"/>
  <c r="C9423" i="1"/>
  <c r="C9424" i="1" l="1"/>
  <c r="B9424" i="1"/>
  <c r="E9424" i="1" s="1"/>
  <c r="F9424" i="1" s="1"/>
  <c r="A9425" i="1"/>
  <c r="B9425" i="1" l="1"/>
  <c r="E9425" i="1" s="1"/>
  <c r="F9425" i="1" s="1"/>
  <c r="A9426" i="1"/>
  <c r="C9425" i="1"/>
  <c r="C9426" i="1" l="1"/>
  <c r="B9426" i="1"/>
  <c r="E9426" i="1" s="1"/>
  <c r="F9426" i="1" s="1"/>
  <c r="A9427" i="1"/>
  <c r="B9427" i="1" l="1"/>
  <c r="E9427" i="1" s="1"/>
  <c r="F9427" i="1" s="1"/>
  <c r="A9428" i="1"/>
  <c r="C9427" i="1"/>
  <c r="C9428" i="1" l="1"/>
  <c r="B9428" i="1"/>
  <c r="E9428" i="1" s="1"/>
  <c r="F9428" i="1" s="1"/>
  <c r="A9429" i="1"/>
  <c r="B9429" i="1" l="1"/>
  <c r="E9429" i="1" s="1"/>
  <c r="F9429" i="1" s="1"/>
  <c r="A9430" i="1"/>
  <c r="C9429" i="1"/>
  <c r="C9430" i="1" l="1"/>
  <c r="B9430" i="1"/>
  <c r="E9430" i="1" s="1"/>
  <c r="F9430" i="1" s="1"/>
  <c r="A9431" i="1"/>
  <c r="B9431" i="1" l="1"/>
  <c r="E9431" i="1" s="1"/>
  <c r="F9431" i="1" s="1"/>
  <c r="A9432" i="1"/>
  <c r="C9431" i="1"/>
  <c r="C9432" i="1" l="1"/>
  <c r="B9432" i="1"/>
  <c r="E9432" i="1" s="1"/>
  <c r="F9432" i="1" s="1"/>
  <c r="A9433" i="1"/>
  <c r="B9433" i="1" l="1"/>
  <c r="E9433" i="1" s="1"/>
  <c r="F9433" i="1" s="1"/>
  <c r="A9434" i="1"/>
  <c r="C9433" i="1"/>
  <c r="C9434" i="1" l="1"/>
  <c r="B9434" i="1"/>
  <c r="E9434" i="1" s="1"/>
  <c r="F9434" i="1" s="1"/>
  <c r="A9435" i="1"/>
  <c r="B9435" i="1" l="1"/>
  <c r="E9435" i="1" s="1"/>
  <c r="F9435" i="1" s="1"/>
  <c r="A9436" i="1"/>
  <c r="C9435" i="1"/>
  <c r="C9436" i="1" l="1"/>
  <c r="B9436" i="1"/>
  <c r="E9436" i="1" s="1"/>
  <c r="F9436" i="1" s="1"/>
  <c r="A9437" i="1"/>
  <c r="B9437" i="1" l="1"/>
  <c r="E9437" i="1" s="1"/>
  <c r="F9437" i="1" s="1"/>
  <c r="A9438" i="1"/>
  <c r="C9437" i="1"/>
  <c r="C9438" i="1" l="1"/>
  <c r="B9438" i="1"/>
  <c r="E9438" i="1" s="1"/>
  <c r="F9438" i="1" s="1"/>
  <c r="A9439" i="1"/>
  <c r="B9439" i="1" l="1"/>
  <c r="E9439" i="1" s="1"/>
  <c r="F9439" i="1" s="1"/>
  <c r="A9440" i="1"/>
  <c r="C9439" i="1"/>
  <c r="C9440" i="1" l="1"/>
  <c r="B9440" i="1"/>
  <c r="E9440" i="1" s="1"/>
  <c r="F9440" i="1" s="1"/>
  <c r="A9441" i="1"/>
  <c r="B9441" i="1" l="1"/>
  <c r="E9441" i="1" s="1"/>
  <c r="F9441" i="1" s="1"/>
  <c r="A9442" i="1"/>
  <c r="C9441" i="1"/>
  <c r="C9442" i="1" l="1"/>
  <c r="B9442" i="1"/>
  <c r="E9442" i="1" s="1"/>
  <c r="F9442" i="1" s="1"/>
  <c r="A9443" i="1"/>
  <c r="B9443" i="1" l="1"/>
  <c r="E9443" i="1" s="1"/>
  <c r="F9443" i="1" s="1"/>
  <c r="A9444" i="1"/>
  <c r="C9443" i="1"/>
  <c r="C9444" i="1" l="1"/>
  <c r="B9444" i="1"/>
  <c r="E9444" i="1" s="1"/>
  <c r="F9444" i="1" s="1"/>
  <c r="A9445" i="1"/>
  <c r="B9445" i="1" l="1"/>
  <c r="E9445" i="1" s="1"/>
  <c r="F9445" i="1" s="1"/>
  <c r="A9446" i="1"/>
  <c r="C9445" i="1"/>
  <c r="C9446" i="1" l="1"/>
  <c r="B9446" i="1"/>
  <c r="E9446" i="1" s="1"/>
  <c r="F9446" i="1" s="1"/>
  <c r="A9447" i="1"/>
  <c r="B9447" i="1" l="1"/>
  <c r="E9447" i="1" s="1"/>
  <c r="F9447" i="1" s="1"/>
  <c r="A9448" i="1"/>
  <c r="C9447" i="1"/>
  <c r="C9448" i="1" l="1"/>
  <c r="B9448" i="1"/>
  <c r="E9448" i="1" s="1"/>
  <c r="F9448" i="1" s="1"/>
  <c r="A9449" i="1"/>
  <c r="B9449" i="1" l="1"/>
  <c r="E9449" i="1" s="1"/>
  <c r="F9449" i="1" s="1"/>
  <c r="A9450" i="1"/>
  <c r="C9449" i="1"/>
  <c r="C9450" i="1" l="1"/>
  <c r="B9450" i="1"/>
  <c r="E9450" i="1" s="1"/>
  <c r="F9450" i="1" s="1"/>
  <c r="A9451" i="1"/>
  <c r="B9451" i="1" l="1"/>
  <c r="E9451" i="1" s="1"/>
  <c r="F9451" i="1" s="1"/>
  <c r="A9452" i="1"/>
  <c r="C9451" i="1"/>
  <c r="C9452" i="1" l="1"/>
  <c r="B9452" i="1"/>
  <c r="E9452" i="1" s="1"/>
  <c r="F9452" i="1" s="1"/>
  <c r="A9453" i="1"/>
  <c r="B9453" i="1" l="1"/>
  <c r="E9453" i="1" s="1"/>
  <c r="F9453" i="1" s="1"/>
  <c r="A9454" i="1"/>
  <c r="C9453" i="1"/>
  <c r="C9454" i="1" l="1"/>
  <c r="B9454" i="1"/>
  <c r="E9454" i="1" s="1"/>
  <c r="F9454" i="1" s="1"/>
  <c r="A9455" i="1"/>
  <c r="B9455" i="1" l="1"/>
  <c r="E9455" i="1" s="1"/>
  <c r="F9455" i="1" s="1"/>
  <c r="A9456" i="1"/>
  <c r="C9455" i="1"/>
  <c r="C9456" i="1" l="1"/>
  <c r="B9456" i="1"/>
  <c r="E9456" i="1" s="1"/>
  <c r="F9456" i="1" s="1"/>
  <c r="A9457" i="1"/>
  <c r="B9457" i="1" l="1"/>
  <c r="E9457" i="1" s="1"/>
  <c r="F9457" i="1" s="1"/>
  <c r="A9458" i="1"/>
  <c r="C9457" i="1"/>
  <c r="C9458" i="1" l="1"/>
  <c r="B9458" i="1"/>
  <c r="E9458" i="1" s="1"/>
  <c r="F9458" i="1" s="1"/>
  <c r="A9459" i="1"/>
  <c r="B9459" i="1" l="1"/>
  <c r="E9459" i="1" s="1"/>
  <c r="F9459" i="1" s="1"/>
  <c r="A9460" i="1"/>
  <c r="C9459" i="1"/>
  <c r="C9460" i="1" l="1"/>
  <c r="B9460" i="1"/>
  <c r="E9460" i="1" s="1"/>
  <c r="F9460" i="1" s="1"/>
  <c r="A9461" i="1"/>
  <c r="B9461" i="1" l="1"/>
  <c r="E9461" i="1" s="1"/>
  <c r="F9461" i="1" s="1"/>
  <c r="A9462" i="1"/>
  <c r="C9461" i="1"/>
  <c r="C9462" i="1" l="1"/>
  <c r="B9462" i="1"/>
  <c r="E9462" i="1" s="1"/>
  <c r="F9462" i="1" s="1"/>
  <c r="A9463" i="1"/>
  <c r="B9463" i="1" l="1"/>
  <c r="E9463" i="1" s="1"/>
  <c r="F9463" i="1" s="1"/>
  <c r="A9464" i="1"/>
  <c r="C9463" i="1"/>
  <c r="C9464" i="1" l="1"/>
  <c r="B9464" i="1"/>
  <c r="E9464" i="1" s="1"/>
  <c r="F9464" i="1" s="1"/>
  <c r="A9465" i="1"/>
  <c r="B9465" i="1" l="1"/>
  <c r="E9465" i="1" s="1"/>
  <c r="F9465" i="1" s="1"/>
  <c r="A9466" i="1"/>
  <c r="C9465" i="1"/>
  <c r="C9466" i="1" l="1"/>
  <c r="B9466" i="1"/>
  <c r="E9466" i="1" s="1"/>
  <c r="F9466" i="1" s="1"/>
  <c r="A9467" i="1"/>
  <c r="B9467" i="1" l="1"/>
  <c r="E9467" i="1" s="1"/>
  <c r="F9467" i="1" s="1"/>
  <c r="A9468" i="1"/>
  <c r="C9467" i="1"/>
  <c r="C9468" i="1" l="1"/>
  <c r="B9468" i="1"/>
  <c r="E9468" i="1" s="1"/>
  <c r="F9468" i="1" s="1"/>
  <c r="A9469" i="1"/>
  <c r="B9469" i="1" l="1"/>
  <c r="E9469" i="1" s="1"/>
  <c r="F9469" i="1" s="1"/>
  <c r="A9470" i="1"/>
  <c r="C9469" i="1"/>
  <c r="C9470" i="1" l="1"/>
  <c r="B9470" i="1"/>
  <c r="E9470" i="1" s="1"/>
  <c r="F9470" i="1" s="1"/>
  <c r="A9471" i="1"/>
  <c r="B9471" i="1" l="1"/>
  <c r="E9471" i="1" s="1"/>
  <c r="F9471" i="1" s="1"/>
  <c r="A9472" i="1"/>
  <c r="C9471" i="1"/>
  <c r="C9472" i="1" l="1"/>
  <c r="B9472" i="1"/>
  <c r="E9472" i="1" s="1"/>
  <c r="F9472" i="1" s="1"/>
  <c r="A9473" i="1"/>
  <c r="B9473" i="1" l="1"/>
  <c r="E9473" i="1" s="1"/>
  <c r="F9473" i="1" s="1"/>
  <c r="A9474" i="1"/>
  <c r="C9473" i="1"/>
  <c r="C9474" i="1" l="1"/>
  <c r="B9474" i="1"/>
  <c r="E9474" i="1" s="1"/>
  <c r="F9474" i="1" s="1"/>
  <c r="A9475" i="1"/>
  <c r="B9475" i="1" l="1"/>
  <c r="E9475" i="1" s="1"/>
  <c r="F9475" i="1" s="1"/>
  <c r="A9476" i="1"/>
  <c r="C9475" i="1"/>
  <c r="C9476" i="1" l="1"/>
  <c r="B9476" i="1"/>
  <c r="E9476" i="1" s="1"/>
  <c r="F9476" i="1" s="1"/>
  <c r="A9477" i="1"/>
  <c r="B9477" i="1" l="1"/>
  <c r="E9477" i="1" s="1"/>
  <c r="F9477" i="1" s="1"/>
  <c r="A9478" i="1"/>
  <c r="C9477" i="1"/>
  <c r="C9478" i="1" l="1"/>
  <c r="B9478" i="1"/>
  <c r="E9478" i="1" s="1"/>
  <c r="F9478" i="1" s="1"/>
  <c r="A9479" i="1"/>
  <c r="B9479" i="1" l="1"/>
  <c r="E9479" i="1" s="1"/>
  <c r="F9479" i="1" s="1"/>
  <c r="A9480" i="1"/>
  <c r="C9479" i="1"/>
  <c r="C9480" i="1" l="1"/>
  <c r="B9480" i="1"/>
  <c r="E9480" i="1" s="1"/>
  <c r="F9480" i="1" s="1"/>
  <c r="A9481" i="1"/>
  <c r="B9481" i="1" l="1"/>
  <c r="E9481" i="1" s="1"/>
  <c r="F9481" i="1" s="1"/>
  <c r="A9482" i="1"/>
  <c r="C9481" i="1"/>
  <c r="C9482" i="1" l="1"/>
  <c r="A9483" i="1"/>
  <c r="B9482" i="1"/>
  <c r="E9482" i="1" s="1"/>
  <c r="F9482" i="1" s="1"/>
  <c r="B9483" i="1" l="1"/>
  <c r="E9483" i="1" s="1"/>
  <c r="F9483" i="1" s="1"/>
  <c r="A9484" i="1"/>
  <c r="C9483" i="1"/>
  <c r="C9484" i="1" l="1"/>
  <c r="B9484" i="1"/>
  <c r="E9484" i="1" s="1"/>
  <c r="F9484" i="1" s="1"/>
  <c r="A9485" i="1"/>
  <c r="B9485" i="1" l="1"/>
  <c r="E9485" i="1" s="1"/>
  <c r="F9485" i="1" s="1"/>
  <c r="A9486" i="1"/>
  <c r="C9485" i="1"/>
  <c r="C9486" i="1" l="1"/>
  <c r="B9486" i="1"/>
  <c r="E9486" i="1" s="1"/>
  <c r="F9486" i="1" s="1"/>
  <c r="A9487" i="1"/>
  <c r="B9487" i="1" l="1"/>
  <c r="E9487" i="1" s="1"/>
  <c r="F9487" i="1" s="1"/>
  <c r="C9487" i="1"/>
  <c r="A9488" i="1"/>
  <c r="C9488" i="1" l="1"/>
  <c r="B9488" i="1"/>
  <c r="E9488" i="1" s="1"/>
  <c r="F9488" i="1" s="1"/>
  <c r="A9489" i="1"/>
  <c r="B9489" i="1" l="1"/>
  <c r="E9489" i="1" s="1"/>
  <c r="F9489" i="1" s="1"/>
  <c r="A9490" i="1"/>
  <c r="C9489" i="1"/>
  <c r="C9490" i="1" l="1"/>
  <c r="B9490" i="1"/>
  <c r="E9490" i="1" s="1"/>
  <c r="F9490" i="1" s="1"/>
  <c r="A9491" i="1"/>
  <c r="B9491" i="1" l="1"/>
  <c r="E9491" i="1" s="1"/>
  <c r="F9491" i="1" s="1"/>
  <c r="A9492" i="1"/>
  <c r="C9491" i="1"/>
  <c r="C9492" i="1" l="1"/>
  <c r="B9492" i="1"/>
  <c r="E9492" i="1" s="1"/>
  <c r="F9492" i="1" s="1"/>
  <c r="A9493" i="1"/>
  <c r="B9493" i="1" l="1"/>
  <c r="E9493" i="1" s="1"/>
  <c r="F9493" i="1" s="1"/>
  <c r="A9494" i="1"/>
  <c r="C9493" i="1"/>
  <c r="C9494" i="1" l="1"/>
  <c r="B9494" i="1"/>
  <c r="E9494" i="1" s="1"/>
  <c r="F9494" i="1" s="1"/>
  <c r="A9495" i="1"/>
  <c r="B9495" i="1" l="1"/>
  <c r="E9495" i="1" s="1"/>
  <c r="F9495" i="1" s="1"/>
  <c r="A9496" i="1"/>
  <c r="C9495" i="1"/>
  <c r="C9496" i="1" l="1"/>
  <c r="B9496" i="1"/>
  <c r="E9496" i="1" s="1"/>
  <c r="F9496" i="1" s="1"/>
  <c r="A9497" i="1"/>
  <c r="B9497" i="1" l="1"/>
  <c r="E9497" i="1" s="1"/>
  <c r="F9497" i="1" s="1"/>
  <c r="A9498" i="1"/>
  <c r="C9497" i="1"/>
  <c r="C9498" i="1" l="1"/>
  <c r="B9498" i="1"/>
  <c r="E9498" i="1" s="1"/>
  <c r="F9498" i="1" s="1"/>
  <c r="A9499" i="1"/>
  <c r="B9499" i="1" l="1"/>
  <c r="E9499" i="1" s="1"/>
  <c r="F9499" i="1" s="1"/>
  <c r="A9500" i="1"/>
  <c r="C9499" i="1"/>
  <c r="C9500" i="1" l="1"/>
  <c r="B9500" i="1"/>
  <c r="E9500" i="1" s="1"/>
  <c r="F9500" i="1" s="1"/>
  <c r="A9501" i="1"/>
  <c r="B9501" i="1" l="1"/>
  <c r="E9501" i="1" s="1"/>
  <c r="F9501" i="1" s="1"/>
  <c r="A9502" i="1"/>
  <c r="C9501" i="1"/>
  <c r="C9502" i="1" l="1"/>
  <c r="B9502" i="1"/>
  <c r="E9502" i="1" s="1"/>
  <c r="F9502" i="1" s="1"/>
  <c r="A9503" i="1"/>
  <c r="B9503" i="1" l="1"/>
  <c r="E9503" i="1" s="1"/>
  <c r="F9503" i="1" s="1"/>
  <c r="A9504" i="1"/>
  <c r="C9503" i="1"/>
  <c r="C9504" i="1" l="1"/>
  <c r="B9504" i="1"/>
  <c r="E9504" i="1" s="1"/>
  <c r="F9504" i="1" s="1"/>
  <c r="A9505" i="1"/>
  <c r="B9505" i="1" l="1"/>
  <c r="E9505" i="1" s="1"/>
  <c r="F9505" i="1" s="1"/>
  <c r="A9506" i="1"/>
  <c r="C9505" i="1"/>
  <c r="C9506" i="1" l="1"/>
  <c r="B9506" i="1"/>
  <c r="E9506" i="1" s="1"/>
  <c r="F9506" i="1" s="1"/>
  <c r="A9507" i="1"/>
  <c r="B9507" i="1" l="1"/>
  <c r="E9507" i="1" s="1"/>
  <c r="F9507" i="1" s="1"/>
  <c r="A9508" i="1"/>
  <c r="C9507" i="1"/>
  <c r="C9508" i="1" l="1"/>
  <c r="B9508" i="1"/>
  <c r="E9508" i="1" s="1"/>
  <c r="F9508" i="1" s="1"/>
  <c r="A9509" i="1"/>
  <c r="B9509" i="1" l="1"/>
  <c r="E9509" i="1" s="1"/>
  <c r="F9509" i="1" s="1"/>
  <c r="A9510" i="1"/>
  <c r="C9509" i="1"/>
  <c r="C9510" i="1" l="1"/>
  <c r="B9510" i="1"/>
  <c r="E9510" i="1" s="1"/>
  <c r="F9510" i="1" s="1"/>
  <c r="A9511" i="1"/>
  <c r="B9511" i="1" l="1"/>
  <c r="E9511" i="1" s="1"/>
  <c r="F9511" i="1" s="1"/>
  <c r="A9512" i="1"/>
  <c r="C9511" i="1"/>
  <c r="C9512" i="1" l="1"/>
  <c r="B9512" i="1"/>
  <c r="E9512" i="1" s="1"/>
  <c r="F9512" i="1" s="1"/>
  <c r="A9513" i="1"/>
  <c r="B9513" i="1" l="1"/>
  <c r="E9513" i="1" s="1"/>
  <c r="F9513" i="1" s="1"/>
  <c r="A9514" i="1"/>
  <c r="C9513" i="1"/>
  <c r="C9514" i="1" l="1"/>
  <c r="B9514" i="1"/>
  <c r="E9514" i="1" s="1"/>
  <c r="F9514" i="1" s="1"/>
  <c r="A9515" i="1"/>
  <c r="B9515" i="1" l="1"/>
  <c r="E9515" i="1" s="1"/>
  <c r="F9515" i="1" s="1"/>
  <c r="A9516" i="1"/>
  <c r="C9515" i="1"/>
  <c r="C9516" i="1" l="1"/>
  <c r="B9516" i="1"/>
  <c r="E9516" i="1" s="1"/>
  <c r="F9516" i="1" s="1"/>
  <c r="A9517" i="1"/>
  <c r="B9517" i="1" l="1"/>
  <c r="E9517" i="1" s="1"/>
  <c r="F9517" i="1" s="1"/>
  <c r="A9518" i="1"/>
  <c r="C9517" i="1"/>
  <c r="C9518" i="1" l="1"/>
  <c r="B9518" i="1"/>
  <c r="E9518" i="1" s="1"/>
  <c r="F9518" i="1" s="1"/>
  <c r="A9519" i="1"/>
  <c r="B9519" i="1" l="1"/>
  <c r="E9519" i="1" s="1"/>
  <c r="F9519" i="1" s="1"/>
  <c r="A9520" i="1"/>
  <c r="C9519" i="1"/>
  <c r="C9520" i="1" l="1"/>
  <c r="B9520" i="1"/>
  <c r="E9520" i="1" s="1"/>
  <c r="F9520" i="1" s="1"/>
  <c r="A9521" i="1"/>
  <c r="B9521" i="1" l="1"/>
  <c r="E9521" i="1" s="1"/>
  <c r="F9521" i="1" s="1"/>
  <c r="A9522" i="1"/>
  <c r="C9521" i="1"/>
  <c r="C9522" i="1" l="1"/>
  <c r="B9522" i="1"/>
  <c r="E9522" i="1" s="1"/>
  <c r="F9522" i="1" s="1"/>
  <c r="A9523" i="1"/>
  <c r="B9523" i="1" l="1"/>
  <c r="E9523" i="1" s="1"/>
  <c r="F9523" i="1" s="1"/>
  <c r="A9524" i="1"/>
  <c r="C9523" i="1"/>
  <c r="C9524" i="1" l="1"/>
  <c r="B9524" i="1"/>
  <c r="E9524" i="1" s="1"/>
  <c r="F9524" i="1" s="1"/>
  <c r="A9525" i="1"/>
  <c r="B9525" i="1" l="1"/>
  <c r="E9525" i="1" s="1"/>
  <c r="F9525" i="1" s="1"/>
  <c r="A9526" i="1"/>
  <c r="C9525" i="1"/>
  <c r="C9526" i="1" l="1"/>
  <c r="B9526" i="1"/>
  <c r="E9526" i="1" s="1"/>
  <c r="F9526" i="1" s="1"/>
  <c r="A9527" i="1"/>
  <c r="B9527" i="1" l="1"/>
  <c r="E9527" i="1" s="1"/>
  <c r="F9527" i="1" s="1"/>
  <c r="A9528" i="1"/>
  <c r="C9527" i="1"/>
  <c r="C9528" i="1" l="1"/>
  <c r="B9528" i="1"/>
  <c r="E9528" i="1" s="1"/>
  <c r="F9528" i="1" s="1"/>
  <c r="A9529" i="1"/>
  <c r="B9529" i="1" l="1"/>
  <c r="E9529" i="1" s="1"/>
  <c r="F9529" i="1" s="1"/>
  <c r="A9530" i="1"/>
  <c r="C9529" i="1"/>
  <c r="C9530" i="1" l="1"/>
  <c r="B9530" i="1"/>
  <c r="E9530" i="1" s="1"/>
  <c r="F9530" i="1" s="1"/>
  <c r="A9531" i="1"/>
  <c r="B9531" i="1" l="1"/>
  <c r="E9531" i="1" s="1"/>
  <c r="F9531" i="1" s="1"/>
  <c r="A9532" i="1"/>
  <c r="C9531" i="1"/>
  <c r="C9532" i="1" l="1"/>
  <c r="B9532" i="1"/>
  <c r="E9532" i="1" s="1"/>
  <c r="F9532" i="1" s="1"/>
  <c r="A9533" i="1"/>
  <c r="B9533" i="1" l="1"/>
  <c r="E9533" i="1" s="1"/>
  <c r="F9533" i="1" s="1"/>
  <c r="A9534" i="1"/>
  <c r="C9533" i="1"/>
  <c r="C9534" i="1" l="1"/>
  <c r="B9534" i="1"/>
  <c r="E9534" i="1" s="1"/>
  <c r="F9534" i="1" s="1"/>
  <c r="A9535" i="1"/>
  <c r="B9535" i="1" l="1"/>
  <c r="E9535" i="1" s="1"/>
  <c r="F9535" i="1" s="1"/>
  <c r="A9536" i="1"/>
  <c r="C9535" i="1"/>
  <c r="C9536" i="1" l="1"/>
  <c r="B9536" i="1"/>
  <c r="E9536" i="1" s="1"/>
  <c r="F9536" i="1" s="1"/>
  <c r="A9537" i="1"/>
  <c r="B9537" i="1" l="1"/>
  <c r="E9537" i="1" s="1"/>
  <c r="F9537" i="1" s="1"/>
  <c r="A9538" i="1"/>
  <c r="C9537" i="1"/>
  <c r="C9538" i="1" l="1"/>
  <c r="B9538" i="1"/>
  <c r="E9538" i="1" s="1"/>
  <c r="F9538" i="1" s="1"/>
  <c r="A9539" i="1"/>
  <c r="B9539" i="1" l="1"/>
  <c r="E9539" i="1" s="1"/>
  <c r="F9539" i="1" s="1"/>
  <c r="A9540" i="1"/>
  <c r="C9539" i="1"/>
  <c r="C9540" i="1" l="1"/>
  <c r="A9541" i="1"/>
  <c r="B9540" i="1"/>
  <c r="E9540" i="1" s="1"/>
  <c r="F9540" i="1" s="1"/>
  <c r="B9541" i="1" l="1"/>
  <c r="E9541" i="1" s="1"/>
  <c r="F9541" i="1" s="1"/>
  <c r="A9542" i="1"/>
  <c r="C9541" i="1"/>
  <c r="C9542" i="1" l="1"/>
  <c r="B9542" i="1"/>
  <c r="E9542" i="1" s="1"/>
  <c r="F9542" i="1" s="1"/>
  <c r="A9543" i="1"/>
  <c r="B9543" i="1" l="1"/>
  <c r="E9543" i="1" s="1"/>
  <c r="F9543" i="1" s="1"/>
  <c r="A9544" i="1"/>
  <c r="C9543" i="1"/>
  <c r="A9545" i="1" l="1"/>
  <c r="C9544" i="1"/>
  <c r="B9544" i="1"/>
  <c r="E9544" i="1" s="1"/>
  <c r="F9544" i="1" s="1"/>
  <c r="B9545" i="1" l="1"/>
  <c r="E9545" i="1" s="1"/>
  <c r="F9545" i="1" s="1"/>
  <c r="A9546" i="1"/>
  <c r="C9545" i="1"/>
  <c r="A9547" i="1" l="1"/>
  <c r="C9546" i="1"/>
  <c r="B9546" i="1"/>
  <c r="E9546" i="1" s="1"/>
  <c r="F9546" i="1" s="1"/>
  <c r="B9547" i="1" l="1"/>
  <c r="E9547" i="1" s="1"/>
  <c r="F9547" i="1" s="1"/>
  <c r="A9548" i="1"/>
  <c r="C9547" i="1"/>
  <c r="A9549" i="1" l="1"/>
  <c r="C9548" i="1"/>
  <c r="B9548" i="1"/>
  <c r="E9548" i="1" s="1"/>
  <c r="F9548" i="1" s="1"/>
  <c r="B9549" i="1" l="1"/>
  <c r="E9549" i="1" s="1"/>
  <c r="F9549" i="1" s="1"/>
  <c r="A9550" i="1"/>
  <c r="C9549" i="1"/>
  <c r="A9551" i="1" l="1"/>
  <c r="C9550" i="1"/>
  <c r="B9550" i="1"/>
  <c r="E9550" i="1" s="1"/>
  <c r="F9550" i="1" s="1"/>
  <c r="B9551" i="1" l="1"/>
  <c r="E9551" i="1" s="1"/>
  <c r="F9551" i="1" s="1"/>
  <c r="A9552" i="1"/>
  <c r="C9551" i="1"/>
  <c r="A9553" i="1" l="1"/>
  <c r="C9552" i="1"/>
  <c r="B9552" i="1"/>
  <c r="E9552" i="1" s="1"/>
  <c r="F9552" i="1" s="1"/>
  <c r="B9553" i="1" l="1"/>
  <c r="E9553" i="1" s="1"/>
  <c r="F9553" i="1" s="1"/>
  <c r="A9554" i="1"/>
  <c r="C9553" i="1"/>
  <c r="A9555" i="1" l="1"/>
  <c r="C9554" i="1"/>
  <c r="B9554" i="1"/>
  <c r="E9554" i="1" s="1"/>
  <c r="F9554" i="1" s="1"/>
  <c r="B9555" i="1" l="1"/>
  <c r="E9555" i="1" s="1"/>
  <c r="F9555" i="1" s="1"/>
  <c r="A9556" i="1"/>
  <c r="C9555" i="1"/>
  <c r="C9556" i="1" l="1"/>
  <c r="B9556" i="1"/>
  <c r="E9556" i="1" s="1"/>
  <c r="F9556" i="1" s="1"/>
  <c r="A9557" i="1"/>
  <c r="B9557" i="1" l="1"/>
  <c r="E9557" i="1" s="1"/>
  <c r="F9557" i="1" s="1"/>
  <c r="C9557" i="1"/>
  <c r="A9558" i="1"/>
  <c r="C9558" i="1" l="1"/>
  <c r="B9558" i="1"/>
  <c r="E9558" i="1" s="1"/>
  <c r="F9558" i="1" s="1"/>
  <c r="A9559" i="1"/>
  <c r="B9559" i="1" l="1"/>
  <c r="E9559" i="1" s="1"/>
  <c r="F9559" i="1" s="1"/>
  <c r="A9560" i="1"/>
  <c r="C9559" i="1"/>
  <c r="C9560" i="1" l="1"/>
  <c r="A9561" i="1"/>
  <c r="B9560" i="1"/>
  <c r="E9560" i="1" s="1"/>
  <c r="F9560" i="1" s="1"/>
  <c r="B9561" i="1" l="1"/>
  <c r="E9561" i="1" s="1"/>
  <c r="F9561" i="1" s="1"/>
  <c r="A9562" i="1"/>
  <c r="C9561" i="1"/>
  <c r="C9562" i="1" l="1"/>
  <c r="A9563" i="1"/>
  <c r="B9562" i="1"/>
  <c r="E9562" i="1" s="1"/>
  <c r="F9562" i="1" s="1"/>
  <c r="B9563" i="1" l="1"/>
  <c r="E9563" i="1" s="1"/>
  <c r="F9563" i="1" s="1"/>
  <c r="A9564" i="1"/>
  <c r="C9563" i="1"/>
  <c r="A9565" i="1" l="1"/>
  <c r="C9564" i="1"/>
  <c r="B9564" i="1"/>
  <c r="E9564" i="1" s="1"/>
  <c r="F9564" i="1" s="1"/>
  <c r="B9565" i="1" l="1"/>
  <c r="E9565" i="1" s="1"/>
  <c r="F9565" i="1" s="1"/>
  <c r="A9566" i="1"/>
  <c r="C9565" i="1"/>
  <c r="C9566" i="1" l="1"/>
  <c r="B9566" i="1"/>
  <c r="E9566" i="1" s="1"/>
  <c r="F9566" i="1" s="1"/>
  <c r="A9567" i="1"/>
  <c r="B9567" i="1" l="1"/>
  <c r="E9567" i="1" s="1"/>
  <c r="F9567" i="1" s="1"/>
  <c r="A9568" i="1"/>
  <c r="C9567" i="1"/>
  <c r="C9568" i="1" l="1"/>
  <c r="B9568" i="1"/>
  <c r="E9568" i="1" s="1"/>
  <c r="F9568" i="1" s="1"/>
  <c r="A9569" i="1"/>
  <c r="B9569" i="1" l="1"/>
  <c r="E9569" i="1" s="1"/>
  <c r="F9569" i="1" s="1"/>
  <c r="A9570" i="1"/>
  <c r="C9569" i="1"/>
  <c r="C9570" i="1" l="1"/>
  <c r="A9571" i="1"/>
  <c r="B9570" i="1"/>
  <c r="E9570" i="1" s="1"/>
  <c r="F9570" i="1" s="1"/>
  <c r="B9571" i="1" l="1"/>
  <c r="E9571" i="1" s="1"/>
  <c r="F9571" i="1" s="1"/>
  <c r="A9572" i="1"/>
  <c r="C9571" i="1"/>
  <c r="C9572" i="1" l="1"/>
  <c r="B9572" i="1"/>
  <c r="E9572" i="1" s="1"/>
  <c r="F9572" i="1" s="1"/>
  <c r="A9573" i="1"/>
  <c r="B9573" i="1" l="1"/>
  <c r="E9573" i="1" s="1"/>
  <c r="F9573" i="1" s="1"/>
  <c r="A9574" i="1"/>
  <c r="C9573" i="1"/>
  <c r="C9574" i="1" l="1"/>
  <c r="B9574" i="1"/>
  <c r="E9574" i="1" s="1"/>
  <c r="F9574" i="1" s="1"/>
  <c r="A9575" i="1"/>
  <c r="B9575" i="1" l="1"/>
  <c r="E9575" i="1" s="1"/>
  <c r="F9575" i="1" s="1"/>
  <c r="C9575" i="1"/>
  <c r="A9576" i="1"/>
  <c r="C9576" i="1" l="1"/>
  <c r="B9576" i="1"/>
  <c r="E9576" i="1" s="1"/>
  <c r="F9576" i="1" s="1"/>
  <c r="A9577" i="1"/>
  <c r="B9577" i="1" l="1"/>
  <c r="E9577" i="1" s="1"/>
  <c r="F9577" i="1" s="1"/>
  <c r="A9578" i="1"/>
  <c r="C9577" i="1"/>
  <c r="C9578" i="1" l="1"/>
  <c r="B9578" i="1"/>
  <c r="E9578" i="1" s="1"/>
  <c r="F9578" i="1" s="1"/>
  <c r="A9579" i="1"/>
  <c r="B9579" i="1" l="1"/>
  <c r="E9579" i="1" s="1"/>
  <c r="F9579" i="1" s="1"/>
  <c r="A9580" i="1"/>
  <c r="C9579" i="1"/>
  <c r="C9580" i="1" l="1"/>
  <c r="A9581" i="1"/>
  <c r="B9580" i="1"/>
  <c r="E9580" i="1" s="1"/>
  <c r="F9580" i="1" s="1"/>
  <c r="B9581" i="1" l="1"/>
  <c r="E9581" i="1" s="1"/>
  <c r="F9581" i="1" s="1"/>
  <c r="A9582" i="1"/>
  <c r="C9581" i="1"/>
  <c r="C9582" i="1" l="1"/>
  <c r="B9582" i="1"/>
  <c r="E9582" i="1" s="1"/>
  <c r="F9582" i="1" s="1"/>
  <c r="A9583" i="1"/>
  <c r="B9583" i="1" l="1"/>
  <c r="E9583" i="1" s="1"/>
  <c r="F9583" i="1" s="1"/>
  <c r="A9584" i="1"/>
  <c r="C9583" i="1"/>
  <c r="C9584" i="1" l="1"/>
  <c r="B9584" i="1"/>
  <c r="E9584" i="1" s="1"/>
  <c r="F9584" i="1" s="1"/>
  <c r="A9585" i="1"/>
  <c r="B9585" i="1" l="1"/>
  <c r="E9585" i="1" s="1"/>
  <c r="F9585" i="1" s="1"/>
  <c r="A9586" i="1"/>
  <c r="C9585" i="1"/>
  <c r="C9586" i="1" l="1"/>
  <c r="A9587" i="1"/>
  <c r="B9586" i="1"/>
  <c r="E9586" i="1" s="1"/>
  <c r="F9586" i="1" s="1"/>
  <c r="B9587" i="1" l="1"/>
  <c r="E9587" i="1" s="1"/>
  <c r="F9587" i="1" s="1"/>
  <c r="A9588" i="1"/>
  <c r="C9587" i="1"/>
  <c r="C9588" i="1" l="1"/>
  <c r="B9588" i="1"/>
  <c r="E9588" i="1" s="1"/>
  <c r="F9588" i="1" s="1"/>
  <c r="A9589" i="1"/>
  <c r="B9589" i="1" l="1"/>
  <c r="E9589" i="1" s="1"/>
  <c r="F9589" i="1" s="1"/>
  <c r="A9590" i="1"/>
  <c r="C9589" i="1"/>
  <c r="C9590" i="1" l="1"/>
  <c r="B9590" i="1"/>
  <c r="E9590" i="1" s="1"/>
  <c r="F9590" i="1" s="1"/>
  <c r="A9591" i="1"/>
  <c r="B9591" i="1" l="1"/>
  <c r="E9591" i="1" s="1"/>
  <c r="F9591" i="1" s="1"/>
  <c r="A9592" i="1"/>
  <c r="C9591" i="1"/>
  <c r="A9593" i="1" l="1"/>
  <c r="C9592" i="1"/>
  <c r="B9592" i="1"/>
  <c r="E9592" i="1" s="1"/>
  <c r="F9592" i="1" s="1"/>
  <c r="B9593" i="1" l="1"/>
  <c r="E9593" i="1" s="1"/>
  <c r="F9593" i="1" s="1"/>
  <c r="A9594" i="1"/>
  <c r="C9593" i="1"/>
  <c r="C9594" i="1" l="1"/>
  <c r="B9594" i="1"/>
  <c r="E9594" i="1" s="1"/>
  <c r="F9594" i="1" s="1"/>
  <c r="A9595" i="1"/>
  <c r="B9595" i="1" l="1"/>
  <c r="E9595" i="1" s="1"/>
  <c r="F9595" i="1" s="1"/>
  <c r="A9596" i="1"/>
  <c r="C9595" i="1"/>
  <c r="C9596" i="1" l="1"/>
  <c r="B9596" i="1"/>
  <c r="E9596" i="1" s="1"/>
  <c r="F9596" i="1" s="1"/>
  <c r="A9597" i="1"/>
  <c r="B9597" i="1" l="1"/>
  <c r="E9597" i="1" s="1"/>
  <c r="F9597" i="1" s="1"/>
  <c r="A9598" i="1"/>
  <c r="C9597" i="1"/>
  <c r="C9598" i="1" l="1"/>
  <c r="A9599" i="1"/>
  <c r="B9598" i="1"/>
  <c r="E9598" i="1" s="1"/>
  <c r="F9598" i="1" s="1"/>
  <c r="B9599" i="1" l="1"/>
  <c r="E9599" i="1" s="1"/>
  <c r="F9599" i="1" s="1"/>
  <c r="A9600" i="1"/>
  <c r="C9599" i="1"/>
  <c r="C9600" i="1" l="1"/>
  <c r="B9600" i="1"/>
  <c r="E9600" i="1" s="1"/>
  <c r="F9600" i="1" s="1"/>
  <c r="A9601" i="1"/>
  <c r="B9601" i="1" l="1"/>
  <c r="E9601" i="1" s="1"/>
  <c r="F9601" i="1" s="1"/>
  <c r="A9602" i="1"/>
  <c r="C9601" i="1"/>
  <c r="A9603" i="1" l="1"/>
  <c r="B9602" i="1"/>
  <c r="E9602" i="1" s="1"/>
  <c r="F9602" i="1" s="1"/>
  <c r="C9602" i="1"/>
  <c r="B9603" i="1" l="1"/>
  <c r="E9603" i="1" s="1"/>
  <c r="F9603" i="1" s="1"/>
  <c r="A9604" i="1"/>
  <c r="C9603" i="1"/>
  <c r="C9604" i="1" l="1"/>
  <c r="A9605" i="1"/>
  <c r="B9604" i="1"/>
  <c r="E9604" i="1" s="1"/>
  <c r="F9604" i="1" s="1"/>
  <c r="B9605" i="1" l="1"/>
  <c r="E9605" i="1" s="1"/>
  <c r="F9605" i="1" s="1"/>
  <c r="A9606" i="1"/>
  <c r="C9605" i="1"/>
  <c r="A9607" i="1" l="1"/>
  <c r="C9606" i="1"/>
  <c r="B9606" i="1"/>
  <c r="E9606" i="1" s="1"/>
  <c r="F9606" i="1" s="1"/>
  <c r="B9607" i="1" l="1"/>
  <c r="E9607" i="1" s="1"/>
  <c r="F9607" i="1" s="1"/>
  <c r="A9608" i="1"/>
  <c r="C9607" i="1"/>
  <c r="C9608" i="1" l="1"/>
  <c r="B9608" i="1"/>
  <c r="E9608" i="1" s="1"/>
  <c r="F9608" i="1" s="1"/>
  <c r="A9609" i="1"/>
  <c r="B9609" i="1" l="1"/>
  <c r="E9609" i="1" s="1"/>
  <c r="F9609" i="1" s="1"/>
  <c r="A9610" i="1"/>
  <c r="C9609" i="1"/>
  <c r="C9610" i="1" l="1"/>
  <c r="A9611" i="1"/>
  <c r="B9610" i="1"/>
  <c r="E9610" i="1" s="1"/>
  <c r="F9610" i="1" s="1"/>
  <c r="B9611" i="1" l="1"/>
  <c r="E9611" i="1" s="1"/>
  <c r="F9611" i="1" s="1"/>
  <c r="A9612" i="1"/>
  <c r="C9611" i="1"/>
  <c r="C9612" i="1" l="1"/>
  <c r="B9612" i="1"/>
  <c r="E9612" i="1" s="1"/>
  <c r="F9612" i="1" s="1"/>
  <c r="A9613" i="1"/>
  <c r="B9613" i="1" l="1"/>
  <c r="E9613" i="1" s="1"/>
  <c r="F9613" i="1" s="1"/>
  <c r="C9613" i="1"/>
  <c r="A9614" i="1"/>
  <c r="C9614" i="1" l="1"/>
  <c r="B9614" i="1"/>
  <c r="E9614" i="1" s="1"/>
  <c r="F9614" i="1" s="1"/>
  <c r="A9615" i="1"/>
  <c r="B9615" i="1" l="1"/>
  <c r="E9615" i="1" s="1"/>
  <c r="F9615" i="1" s="1"/>
  <c r="A9616" i="1"/>
  <c r="C9615" i="1"/>
  <c r="C9616" i="1" l="1"/>
  <c r="B9616" i="1"/>
  <c r="E9616" i="1" s="1"/>
  <c r="F9616" i="1" s="1"/>
  <c r="A9617" i="1"/>
  <c r="B9617" i="1" l="1"/>
  <c r="E9617" i="1" s="1"/>
  <c r="F9617" i="1" s="1"/>
  <c r="A9618" i="1"/>
  <c r="C9617" i="1"/>
  <c r="C9618" i="1" l="1"/>
  <c r="B9618" i="1"/>
  <c r="E9618" i="1" s="1"/>
  <c r="F9618" i="1" s="1"/>
  <c r="A9619" i="1"/>
  <c r="B9619" i="1" l="1"/>
  <c r="E9619" i="1" s="1"/>
  <c r="F9619" i="1" s="1"/>
  <c r="A9620" i="1"/>
  <c r="C9619" i="1"/>
  <c r="C9620" i="1" l="1"/>
  <c r="B9620" i="1"/>
  <c r="E9620" i="1" s="1"/>
  <c r="F9620" i="1" s="1"/>
  <c r="A9621" i="1"/>
  <c r="B9621" i="1" l="1"/>
  <c r="E9621" i="1" s="1"/>
  <c r="F9621" i="1" s="1"/>
  <c r="A9622" i="1"/>
  <c r="C9621" i="1"/>
  <c r="C9622" i="1" l="1"/>
  <c r="B9622" i="1"/>
  <c r="E9622" i="1" s="1"/>
  <c r="F9622" i="1" s="1"/>
  <c r="A9623" i="1"/>
  <c r="B9623" i="1" l="1"/>
  <c r="E9623" i="1" s="1"/>
  <c r="F9623" i="1" s="1"/>
  <c r="A9624" i="1"/>
  <c r="C9623" i="1"/>
  <c r="C9624" i="1" l="1"/>
  <c r="B9624" i="1"/>
  <c r="E9624" i="1" s="1"/>
  <c r="F9624" i="1" s="1"/>
  <c r="A9625" i="1"/>
  <c r="B9625" i="1" l="1"/>
  <c r="E9625" i="1" s="1"/>
  <c r="F9625" i="1" s="1"/>
  <c r="C9625" i="1"/>
  <c r="A9626" i="1"/>
  <c r="C9626" i="1" l="1"/>
  <c r="B9626" i="1"/>
  <c r="E9626" i="1" s="1"/>
  <c r="F9626" i="1" s="1"/>
  <c r="A9627" i="1"/>
  <c r="B9627" i="1" l="1"/>
  <c r="E9627" i="1" s="1"/>
  <c r="F9627" i="1" s="1"/>
  <c r="A9628" i="1"/>
  <c r="C9627" i="1"/>
  <c r="C9628" i="1" l="1"/>
  <c r="A9629" i="1"/>
  <c r="B9628" i="1"/>
  <c r="E9628" i="1" s="1"/>
  <c r="F9628" i="1" s="1"/>
  <c r="B9629" i="1" l="1"/>
  <c r="E9629" i="1" s="1"/>
  <c r="F9629" i="1" s="1"/>
  <c r="A9630" i="1"/>
  <c r="C9629" i="1"/>
  <c r="C9630" i="1" l="1"/>
  <c r="B9630" i="1"/>
  <c r="E9630" i="1" s="1"/>
  <c r="F9630" i="1" s="1"/>
  <c r="A9631" i="1"/>
  <c r="B9631" i="1" l="1"/>
  <c r="E9631" i="1" s="1"/>
  <c r="F9631" i="1" s="1"/>
  <c r="A9632" i="1"/>
  <c r="C9631" i="1"/>
  <c r="A9633" i="1" l="1"/>
  <c r="B9632" i="1"/>
  <c r="E9632" i="1" s="1"/>
  <c r="F9632" i="1" s="1"/>
  <c r="C9632" i="1"/>
  <c r="B9633" i="1" l="1"/>
  <c r="E9633" i="1" s="1"/>
  <c r="F9633" i="1" s="1"/>
  <c r="A9634" i="1"/>
  <c r="C9633" i="1"/>
  <c r="A9635" i="1" l="1"/>
  <c r="C9634" i="1"/>
  <c r="B9634" i="1"/>
  <c r="E9634" i="1" s="1"/>
  <c r="F9634" i="1" s="1"/>
  <c r="B9635" i="1" l="1"/>
  <c r="E9635" i="1" s="1"/>
  <c r="F9635" i="1" s="1"/>
  <c r="A9636" i="1"/>
  <c r="C9635" i="1"/>
  <c r="C9636" i="1" l="1"/>
  <c r="B9636" i="1"/>
  <c r="E9636" i="1" s="1"/>
  <c r="F9636" i="1" s="1"/>
  <c r="A9637" i="1"/>
  <c r="B9637" i="1" l="1"/>
  <c r="E9637" i="1" s="1"/>
  <c r="F9637" i="1" s="1"/>
  <c r="A9638" i="1"/>
  <c r="C9637" i="1"/>
  <c r="C9638" i="1" l="1"/>
  <c r="B9638" i="1"/>
  <c r="E9638" i="1" s="1"/>
  <c r="F9638" i="1" s="1"/>
  <c r="A9639" i="1"/>
  <c r="B9639" i="1" l="1"/>
  <c r="E9639" i="1" s="1"/>
  <c r="F9639" i="1" s="1"/>
  <c r="A9640" i="1"/>
  <c r="C9639" i="1"/>
  <c r="C9640" i="1" l="1"/>
  <c r="B9640" i="1"/>
  <c r="E9640" i="1" s="1"/>
  <c r="F9640" i="1" s="1"/>
  <c r="A9641" i="1"/>
  <c r="B9641" i="1" l="1"/>
  <c r="E9641" i="1" s="1"/>
  <c r="F9641" i="1" s="1"/>
  <c r="A9642" i="1"/>
  <c r="C9641" i="1"/>
  <c r="C9642" i="1" l="1"/>
  <c r="B9642" i="1"/>
  <c r="E9642" i="1" s="1"/>
  <c r="F9642" i="1" s="1"/>
  <c r="A9643" i="1"/>
  <c r="B9643" i="1" l="1"/>
  <c r="E9643" i="1" s="1"/>
  <c r="F9643" i="1" s="1"/>
  <c r="A9644" i="1"/>
  <c r="C9643" i="1"/>
  <c r="C9644" i="1" l="1"/>
  <c r="B9644" i="1"/>
  <c r="E9644" i="1" s="1"/>
  <c r="F9644" i="1" s="1"/>
  <c r="A9645" i="1"/>
  <c r="B9645" i="1" l="1"/>
  <c r="E9645" i="1" s="1"/>
  <c r="F9645" i="1" s="1"/>
  <c r="A9646" i="1"/>
  <c r="C9645" i="1"/>
  <c r="C9646" i="1" l="1"/>
  <c r="B9646" i="1"/>
  <c r="E9646" i="1" s="1"/>
  <c r="F9646" i="1" s="1"/>
  <c r="A9647" i="1"/>
  <c r="B9647" i="1" l="1"/>
  <c r="E9647" i="1" s="1"/>
  <c r="F9647" i="1" s="1"/>
  <c r="A9648" i="1"/>
  <c r="C9647" i="1"/>
  <c r="C9648" i="1" l="1"/>
  <c r="B9648" i="1"/>
  <c r="E9648" i="1" s="1"/>
  <c r="F9648" i="1" s="1"/>
  <c r="A9649" i="1"/>
  <c r="B9649" i="1" l="1"/>
  <c r="E9649" i="1" s="1"/>
  <c r="F9649" i="1" s="1"/>
  <c r="A9650" i="1"/>
  <c r="C9649" i="1"/>
  <c r="C9650" i="1" l="1"/>
  <c r="B9650" i="1"/>
  <c r="E9650" i="1" s="1"/>
  <c r="F9650" i="1" s="1"/>
  <c r="A9651" i="1"/>
  <c r="B9651" i="1" l="1"/>
  <c r="E9651" i="1" s="1"/>
  <c r="F9651" i="1" s="1"/>
  <c r="A9652" i="1"/>
  <c r="C9651" i="1"/>
  <c r="C9652" i="1" l="1"/>
  <c r="B9652" i="1"/>
  <c r="E9652" i="1" s="1"/>
  <c r="F9652" i="1" s="1"/>
  <c r="A9653" i="1"/>
  <c r="B9653" i="1" l="1"/>
  <c r="E9653" i="1" s="1"/>
  <c r="F9653" i="1" s="1"/>
  <c r="A9654" i="1"/>
  <c r="C9653" i="1"/>
  <c r="C9654" i="1" l="1"/>
  <c r="B9654" i="1"/>
  <c r="E9654" i="1" s="1"/>
  <c r="F9654" i="1" s="1"/>
  <c r="A9655" i="1"/>
  <c r="B9655" i="1" l="1"/>
  <c r="E9655" i="1" s="1"/>
  <c r="F9655" i="1" s="1"/>
  <c r="A9656" i="1"/>
  <c r="C9655" i="1"/>
  <c r="C9656" i="1" l="1"/>
  <c r="B9656" i="1"/>
  <c r="E9656" i="1" s="1"/>
  <c r="F9656" i="1" s="1"/>
  <c r="A9657" i="1"/>
  <c r="B9657" i="1" l="1"/>
  <c r="E9657" i="1" s="1"/>
  <c r="F9657" i="1" s="1"/>
  <c r="A9658" i="1"/>
  <c r="C9657" i="1"/>
  <c r="C9658" i="1" l="1"/>
  <c r="B9658" i="1"/>
  <c r="E9658" i="1" s="1"/>
  <c r="F9658" i="1" s="1"/>
  <c r="A9659" i="1"/>
  <c r="B9659" i="1" l="1"/>
  <c r="E9659" i="1" s="1"/>
  <c r="F9659" i="1" s="1"/>
  <c r="A9660" i="1"/>
  <c r="C9659" i="1"/>
  <c r="C9660" i="1" l="1"/>
  <c r="B9660" i="1"/>
  <c r="E9660" i="1" s="1"/>
  <c r="F9660" i="1" s="1"/>
  <c r="A9661" i="1"/>
  <c r="B9661" i="1" l="1"/>
  <c r="E9661" i="1" s="1"/>
  <c r="F9661" i="1" s="1"/>
  <c r="A9662" i="1"/>
  <c r="C9661" i="1"/>
  <c r="C9662" i="1" l="1"/>
  <c r="B9662" i="1"/>
  <c r="E9662" i="1" s="1"/>
  <c r="F9662" i="1" s="1"/>
  <c r="A9663" i="1"/>
  <c r="B9663" i="1" l="1"/>
  <c r="E9663" i="1" s="1"/>
  <c r="F9663" i="1" s="1"/>
  <c r="A9664" i="1"/>
  <c r="C9663" i="1"/>
  <c r="C9664" i="1" l="1"/>
  <c r="B9664" i="1"/>
  <c r="E9664" i="1" s="1"/>
  <c r="F9664" i="1" s="1"/>
  <c r="A9665" i="1"/>
  <c r="B9665" i="1" l="1"/>
  <c r="E9665" i="1" s="1"/>
  <c r="F9665" i="1" s="1"/>
  <c r="A9666" i="1"/>
  <c r="C9665" i="1"/>
  <c r="C9666" i="1" l="1"/>
  <c r="B9666" i="1"/>
  <c r="E9666" i="1" s="1"/>
  <c r="F9666" i="1" s="1"/>
  <c r="A9667" i="1"/>
  <c r="B9667" i="1" l="1"/>
  <c r="E9667" i="1" s="1"/>
  <c r="F9667" i="1" s="1"/>
  <c r="A9668" i="1"/>
  <c r="C9667" i="1"/>
  <c r="C9668" i="1" l="1"/>
  <c r="B9668" i="1"/>
  <c r="E9668" i="1" s="1"/>
  <c r="F9668" i="1" s="1"/>
  <c r="A9669" i="1"/>
  <c r="B9669" i="1" l="1"/>
  <c r="E9669" i="1" s="1"/>
  <c r="F9669" i="1" s="1"/>
  <c r="A9670" i="1"/>
  <c r="C9669" i="1"/>
  <c r="C9670" i="1" l="1"/>
  <c r="B9670" i="1"/>
  <c r="E9670" i="1" s="1"/>
  <c r="F9670" i="1" s="1"/>
  <c r="A9671" i="1"/>
  <c r="B9671" i="1" l="1"/>
  <c r="E9671" i="1" s="1"/>
  <c r="F9671" i="1" s="1"/>
  <c r="A9672" i="1"/>
  <c r="C9671" i="1"/>
  <c r="C9672" i="1" l="1"/>
  <c r="B9672" i="1"/>
  <c r="E9672" i="1" s="1"/>
  <c r="F9672" i="1" s="1"/>
  <c r="A9673" i="1"/>
  <c r="B9673" i="1" l="1"/>
  <c r="E9673" i="1" s="1"/>
  <c r="F9673" i="1" s="1"/>
  <c r="A9674" i="1"/>
  <c r="C9673" i="1"/>
  <c r="C9674" i="1" l="1"/>
  <c r="B9674" i="1"/>
  <c r="E9674" i="1" s="1"/>
  <c r="F9674" i="1" s="1"/>
  <c r="A9675" i="1"/>
  <c r="B9675" i="1" l="1"/>
  <c r="E9675" i="1" s="1"/>
  <c r="F9675" i="1" s="1"/>
  <c r="A9676" i="1"/>
  <c r="C9675" i="1"/>
  <c r="C9676" i="1" l="1"/>
  <c r="B9676" i="1"/>
  <c r="E9676" i="1" s="1"/>
  <c r="F9676" i="1" s="1"/>
  <c r="A9677" i="1"/>
  <c r="B9677" i="1" l="1"/>
  <c r="E9677" i="1" s="1"/>
  <c r="F9677" i="1" s="1"/>
  <c r="A9678" i="1"/>
  <c r="C9677" i="1"/>
  <c r="C9678" i="1" l="1"/>
  <c r="B9678" i="1"/>
  <c r="E9678" i="1" s="1"/>
  <c r="F9678" i="1" s="1"/>
  <c r="A9679" i="1"/>
  <c r="B9679" i="1" l="1"/>
  <c r="E9679" i="1" s="1"/>
  <c r="F9679" i="1" s="1"/>
  <c r="A9680" i="1"/>
  <c r="C9679" i="1"/>
  <c r="C9680" i="1" l="1"/>
  <c r="B9680" i="1"/>
  <c r="E9680" i="1" s="1"/>
  <c r="F9680" i="1" s="1"/>
  <c r="A9681" i="1"/>
  <c r="B9681" i="1" l="1"/>
  <c r="E9681" i="1" s="1"/>
  <c r="F9681" i="1" s="1"/>
  <c r="A9682" i="1"/>
  <c r="C9681" i="1"/>
  <c r="C9682" i="1" l="1"/>
  <c r="B9682" i="1"/>
  <c r="E9682" i="1" s="1"/>
  <c r="F9682" i="1" s="1"/>
  <c r="A9683" i="1"/>
  <c r="B9683" i="1" l="1"/>
  <c r="E9683" i="1" s="1"/>
  <c r="F9683" i="1" s="1"/>
  <c r="A9684" i="1"/>
  <c r="C9683" i="1"/>
  <c r="C9684" i="1" l="1"/>
  <c r="B9684" i="1"/>
  <c r="E9684" i="1" s="1"/>
  <c r="F9684" i="1" s="1"/>
  <c r="A9685" i="1"/>
  <c r="B9685" i="1" l="1"/>
  <c r="E9685" i="1" s="1"/>
  <c r="F9685" i="1" s="1"/>
  <c r="A9686" i="1"/>
  <c r="C9685" i="1"/>
  <c r="C9686" i="1" l="1"/>
  <c r="B9686" i="1"/>
  <c r="E9686" i="1" s="1"/>
  <c r="F9686" i="1" s="1"/>
  <c r="A9687" i="1"/>
  <c r="B9687" i="1" l="1"/>
  <c r="E9687" i="1" s="1"/>
  <c r="F9687" i="1" s="1"/>
  <c r="A9688" i="1"/>
  <c r="C9687" i="1"/>
  <c r="C9688" i="1" l="1"/>
  <c r="B9688" i="1"/>
  <c r="E9688" i="1" s="1"/>
  <c r="F9688" i="1" s="1"/>
  <c r="A9689" i="1"/>
  <c r="B9689" i="1" l="1"/>
  <c r="E9689" i="1" s="1"/>
  <c r="F9689" i="1" s="1"/>
  <c r="A9690" i="1"/>
  <c r="C9689" i="1"/>
  <c r="C9690" i="1" l="1"/>
  <c r="B9690" i="1"/>
  <c r="E9690" i="1" s="1"/>
  <c r="F9690" i="1" s="1"/>
  <c r="A9691" i="1"/>
  <c r="B9691" i="1" l="1"/>
  <c r="E9691" i="1" s="1"/>
  <c r="F9691" i="1" s="1"/>
  <c r="A9692" i="1"/>
  <c r="C9691" i="1"/>
  <c r="C9692" i="1" l="1"/>
  <c r="B9692" i="1"/>
  <c r="E9692" i="1" s="1"/>
  <c r="F9692" i="1" s="1"/>
  <c r="A9693" i="1"/>
  <c r="B9693" i="1" l="1"/>
  <c r="E9693" i="1" s="1"/>
  <c r="F9693" i="1" s="1"/>
  <c r="A9694" i="1"/>
  <c r="C9693" i="1"/>
  <c r="C9694" i="1" l="1"/>
  <c r="B9694" i="1"/>
  <c r="E9694" i="1" s="1"/>
  <c r="F9694" i="1" s="1"/>
  <c r="A9695" i="1"/>
  <c r="B9695" i="1" l="1"/>
  <c r="E9695" i="1" s="1"/>
  <c r="F9695" i="1" s="1"/>
  <c r="A9696" i="1"/>
  <c r="C9695" i="1"/>
  <c r="C9696" i="1" l="1"/>
  <c r="A9697" i="1"/>
  <c r="B9696" i="1"/>
  <c r="E9696" i="1" s="1"/>
  <c r="F9696" i="1" s="1"/>
  <c r="B9697" i="1" l="1"/>
  <c r="E9697" i="1" s="1"/>
  <c r="F9697" i="1" s="1"/>
  <c r="A9698" i="1"/>
  <c r="C9697" i="1"/>
  <c r="C9698" i="1" l="1"/>
  <c r="B9698" i="1"/>
  <c r="E9698" i="1" s="1"/>
  <c r="F9698" i="1" s="1"/>
  <c r="A9699" i="1"/>
  <c r="B9699" i="1" l="1"/>
  <c r="E9699" i="1" s="1"/>
  <c r="F9699" i="1" s="1"/>
  <c r="A9700" i="1"/>
  <c r="C9699" i="1"/>
  <c r="C9700" i="1" l="1"/>
  <c r="B9700" i="1"/>
  <c r="E9700" i="1" s="1"/>
  <c r="F9700" i="1" s="1"/>
  <c r="A9701" i="1"/>
  <c r="B9701" i="1" l="1"/>
  <c r="E9701" i="1" s="1"/>
  <c r="F9701" i="1" s="1"/>
  <c r="A9702" i="1"/>
  <c r="C9701" i="1"/>
  <c r="C9702" i="1" l="1"/>
  <c r="B9702" i="1"/>
  <c r="E9702" i="1" s="1"/>
  <c r="F9702" i="1" s="1"/>
  <c r="A9703" i="1"/>
  <c r="B9703" i="1" l="1"/>
  <c r="E9703" i="1" s="1"/>
  <c r="F9703" i="1" s="1"/>
  <c r="A9704" i="1"/>
  <c r="C9703" i="1"/>
  <c r="C9704" i="1" l="1"/>
  <c r="B9704" i="1"/>
  <c r="E9704" i="1" s="1"/>
  <c r="F9704" i="1" s="1"/>
  <c r="A9705" i="1"/>
  <c r="B9705" i="1" l="1"/>
  <c r="E9705" i="1" s="1"/>
  <c r="F9705" i="1" s="1"/>
  <c r="A9706" i="1"/>
  <c r="C9705" i="1"/>
  <c r="C9706" i="1" l="1"/>
  <c r="B9706" i="1"/>
  <c r="E9706" i="1" s="1"/>
  <c r="F9706" i="1" s="1"/>
  <c r="A9707" i="1"/>
  <c r="B9707" i="1" l="1"/>
  <c r="E9707" i="1" s="1"/>
  <c r="F9707" i="1" s="1"/>
  <c r="A9708" i="1"/>
  <c r="C9707" i="1"/>
  <c r="C9708" i="1" l="1"/>
  <c r="B9708" i="1"/>
  <c r="E9708" i="1" s="1"/>
  <c r="F9708" i="1" s="1"/>
  <c r="A9709" i="1"/>
  <c r="B9709" i="1" l="1"/>
  <c r="E9709" i="1" s="1"/>
  <c r="F9709" i="1" s="1"/>
  <c r="A9710" i="1"/>
  <c r="C9709" i="1"/>
  <c r="C9710" i="1" l="1"/>
  <c r="B9710" i="1"/>
  <c r="E9710" i="1" s="1"/>
  <c r="F9710" i="1" s="1"/>
  <c r="A9711" i="1"/>
  <c r="B9711" i="1" l="1"/>
  <c r="E9711" i="1" s="1"/>
  <c r="F9711" i="1" s="1"/>
  <c r="A9712" i="1"/>
  <c r="C9711" i="1"/>
  <c r="C9712" i="1" l="1"/>
  <c r="B9712" i="1"/>
  <c r="E9712" i="1" s="1"/>
  <c r="F9712" i="1" s="1"/>
  <c r="A9713" i="1"/>
  <c r="B9713" i="1" l="1"/>
  <c r="E9713" i="1" s="1"/>
  <c r="F9713" i="1" s="1"/>
  <c r="A9714" i="1"/>
  <c r="C9713" i="1"/>
  <c r="C9714" i="1" l="1"/>
  <c r="B9714" i="1"/>
  <c r="E9714" i="1" s="1"/>
  <c r="F9714" i="1" s="1"/>
  <c r="A9715" i="1"/>
  <c r="B9715" i="1" l="1"/>
  <c r="E9715" i="1" s="1"/>
  <c r="F9715" i="1" s="1"/>
  <c r="A9716" i="1"/>
  <c r="C9715" i="1"/>
  <c r="C9716" i="1" l="1"/>
  <c r="B9716" i="1"/>
  <c r="E9716" i="1" s="1"/>
  <c r="F9716" i="1" s="1"/>
  <c r="A9717" i="1"/>
  <c r="B9717" i="1" l="1"/>
  <c r="E9717" i="1" s="1"/>
  <c r="F9717" i="1" s="1"/>
  <c r="A9718" i="1"/>
  <c r="C9717" i="1"/>
  <c r="C9718" i="1" l="1"/>
  <c r="B9718" i="1"/>
  <c r="E9718" i="1" s="1"/>
  <c r="F9718" i="1" s="1"/>
  <c r="A9719" i="1"/>
  <c r="B9719" i="1" l="1"/>
  <c r="E9719" i="1" s="1"/>
  <c r="F9719" i="1" s="1"/>
  <c r="A9720" i="1"/>
  <c r="C9719" i="1"/>
  <c r="C9720" i="1" l="1"/>
  <c r="B9720" i="1"/>
  <c r="E9720" i="1" s="1"/>
  <c r="F9720" i="1" s="1"/>
  <c r="A9721" i="1"/>
  <c r="B9721" i="1" l="1"/>
  <c r="E9721" i="1" s="1"/>
  <c r="F9721" i="1" s="1"/>
  <c r="A9722" i="1"/>
  <c r="C9721" i="1"/>
  <c r="C9722" i="1" l="1"/>
  <c r="B9722" i="1"/>
  <c r="E9722" i="1" s="1"/>
  <c r="F9722" i="1" s="1"/>
  <c r="A9723" i="1"/>
  <c r="B9723" i="1" l="1"/>
  <c r="E9723" i="1" s="1"/>
  <c r="F9723" i="1" s="1"/>
  <c r="A9724" i="1"/>
  <c r="C9723" i="1"/>
  <c r="C9724" i="1" l="1"/>
  <c r="B9724" i="1"/>
  <c r="E9724" i="1" s="1"/>
  <c r="F9724" i="1" s="1"/>
  <c r="A9725" i="1"/>
  <c r="B9725" i="1" l="1"/>
  <c r="E9725" i="1" s="1"/>
  <c r="F9725" i="1" s="1"/>
  <c r="A9726" i="1"/>
  <c r="C9725" i="1"/>
  <c r="C9726" i="1" l="1"/>
  <c r="B9726" i="1"/>
  <c r="E9726" i="1" s="1"/>
  <c r="F9726" i="1" s="1"/>
  <c r="A9727" i="1"/>
  <c r="B9727" i="1" l="1"/>
  <c r="E9727" i="1" s="1"/>
  <c r="F9727" i="1" s="1"/>
  <c r="A9728" i="1"/>
  <c r="C9727" i="1"/>
  <c r="C9728" i="1" l="1"/>
  <c r="B9728" i="1"/>
  <c r="E9728" i="1" s="1"/>
  <c r="F9728" i="1" s="1"/>
  <c r="A9729" i="1"/>
  <c r="B9729" i="1" l="1"/>
  <c r="E9729" i="1" s="1"/>
  <c r="F9729" i="1" s="1"/>
  <c r="A9730" i="1"/>
  <c r="C9729" i="1"/>
  <c r="C9730" i="1" l="1"/>
  <c r="B9730" i="1"/>
  <c r="E9730" i="1" s="1"/>
  <c r="F9730" i="1" s="1"/>
  <c r="A9731" i="1"/>
  <c r="B9731" i="1" l="1"/>
  <c r="E9731" i="1" s="1"/>
  <c r="F9731" i="1" s="1"/>
  <c r="A9732" i="1"/>
  <c r="C9731" i="1"/>
  <c r="C9732" i="1" l="1"/>
  <c r="B9732" i="1"/>
  <c r="E9732" i="1" s="1"/>
  <c r="F9732" i="1" s="1"/>
  <c r="A9733" i="1"/>
  <c r="B9733" i="1" l="1"/>
  <c r="E9733" i="1" s="1"/>
  <c r="F9733" i="1" s="1"/>
  <c r="A9734" i="1"/>
  <c r="C9733" i="1"/>
  <c r="C9734" i="1" l="1"/>
  <c r="A9735" i="1"/>
  <c r="B9734" i="1"/>
  <c r="E9734" i="1" s="1"/>
  <c r="F9734" i="1" s="1"/>
  <c r="B9735" i="1" l="1"/>
  <c r="E9735" i="1" s="1"/>
  <c r="F9735" i="1" s="1"/>
  <c r="A9736" i="1"/>
  <c r="C9735" i="1"/>
  <c r="C9736" i="1" l="1"/>
  <c r="B9736" i="1"/>
  <c r="E9736" i="1" s="1"/>
  <c r="F9736" i="1" s="1"/>
  <c r="A9737" i="1"/>
  <c r="B9737" i="1" l="1"/>
  <c r="E9737" i="1" s="1"/>
  <c r="F9737" i="1" s="1"/>
  <c r="A9738" i="1"/>
  <c r="C9737" i="1"/>
  <c r="C9738" i="1" l="1"/>
  <c r="B9738" i="1"/>
  <c r="E9738" i="1" s="1"/>
  <c r="F9738" i="1" s="1"/>
  <c r="A9739" i="1"/>
  <c r="B9739" i="1" l="1"/>
  <c r="E9739" i="1" s="1"/>
  <c r="F9739" i="1" s="1"/>
  <c r="A9740" i="1"/>
  <c r="C9739" i="1"/>
  <c r="C9740" i="1" l="1"/>
  <c r="B9740" i="1"/>
  <c r="E9740" i="1" s="1"/>
  <c r="F9740" i="1" s="1"/>
  <c r="A9741" i="1"/>
  <c r="B9741" i="1" l="1"/>
  <c r="E9741" i="1" s="1"/>
  <c r="F9741" i="1" s="1"/>
  <c r="A9742" i="1"/>
  <c r="C9741" i="1"/>
  <c r="C9742" i="1" l="1"/>
  <c r="B9742" i="1"/>
  <c r="E9742" i="1" s="1"/>
  <c r="F9742" i="1" s="1"/>
  <c r="A9743" i="1"/>
  <c r="B9743" i="1" l="1"/>
  <c r="E9743" i="1" s="1"/>
  <c r="F9743" i="1" s="1"/>
  <c r="A9744" i="1"/>
  <c r="C9743" i="1"/>
  <c r="C9744" i="1" l="1"/>
  <c r="B9744" i="1"/>
  <c r="E9744" i="1" s="1"/>
  <c r="F9744" i="1" s="1"/>
  <c r="A9745" i="1"/>
  <c r="B9745" i="1" l="1"/>
  <c r="E9745" i="1" s="1"/>
  <c r="F9745" i="1" s="1"/>
  <c r="A9746" i="1"/>
  <c r="C9745" i="1"/>
  <c r="C9746" i="1" l="1"/>
  <c r="B9746" i="1"/>
  <c r="E9746" i="1" s="1"/>
  <c r="F9746" i="1" s="1"/>
  <c r="A9747" i="1"/>
  <c r="B9747" i="1" l="1"/>
  <c r="E9747" i="1" s="1"/>
  <c r="F9747" i="1" s="1"/>
  <c r="A9748" i="1"/>
  <c r="C9747" i="1"/>
  <c r="C9748" i="1" l="1"/>
  <c r="B9748" i="1"/>
  <c r="E9748" i="1" s="1"/>
  <c r="F9748" i="1" s="1"/>
  <c r="A9749" i="1"/>
  <c r="B9749" i="1" l="1"/>
  <c r="E9749" i="1" s="1"/>
  <c r="F9749" i="1" s="1"/>
  <c r="A9750" i="1"/>
  <c r="C9749" i="1"/>
  <c r="C9750" i="1" l="1"/>
  <c r="B9750" i="1"/>
  <c r="E9750" i="1" s="1"/>
  <c r="F9750" i="1" s="1"/>
  <c r="A9751" i="1"/>
  <c r="B9751" i="1" l="1"/>
  <c r="E9751" i="1" s="1"/>
  <c r="F9751" i="1" s="1"/>
  <c r="A9752" i="1"/>
  <c r="C9751" i="1"/>
  <c r="C9752" i="1" l="1"/>
  <c r="B9752" i="1"/>
  <c r="E9752" i="1" s="1"/>
  <c r="F9752" i="1" s="1"/>
  <c r="A9753" i="1"/>
  <c r="B9753" i="1" l="1"/>
  <c r="E9753" i="1" s="1"/>
  <c r="F9753" i="1" s="1"/>
  <c r="A9754" i="1"/>
  <c r="C9753" i="1"/>
  <c r="C9754" i="1" l="1"/>
  <c r="B9754" i="1"/>
  <c r="E9754" i="1" s="1"/>
  <c r="F9754" i="1" s="1"/>
  <c r="A9755" i="1"/>
  <c r="B9755" i="1" l="1"/>
  <c r="E9755" i="1" s="1"/>
  <c r="F9755" i="1" s="1"/>
  <c r="A9756" i="1"/>
  <c r="C9755" i="1"/>
  <c r="C9756" i="1" l="1"/>
  <c r="B9756" i="1"/>
  <c r="E9756" i="1" s="1"/>
  <c r="F9756" i="1" s="1"/>
  <c r="A9757" i="1"/>
  <c r="B9757" i="1" l="1"/>
  <c r="E9757" i="1" s="1"/>
  <c r="F9757" i="1" s="1"/>
  <c r="A9758" i="1"/>
  <c r="C9757" i="1"/>
  <c r="C9758" i="1" l="1"/>
  <c r="B9758" i="1"/>
  <c r="E9758" i="1" s="1"/>
  <c r="F9758" i="1" s="1"/>
  <c r="A9759" i="1"/>
  <c r="B9759" i="1" l="1"/>
  <c r="E9759" i="1" s="1"/>
  <c r="F9759" i="1" s="1"/>
  <c r="A9760" i="1"/>
  <c r="C9759" i="1"/>
  <c r="C9760" i="1" l="1"/>
  <c r="B9760" i="1"/>
  <c r="E9760" i="1" s="1"/>
  <c r="F9760" i="1" s="1"/>
  <c r="A9761" i="1"/>
  <c r="B9761" i="1" l="1"/>
  <c r="E9761" i="1" s="1"/>
  <c r="F9761" i="1" s="1"/>
  <c r="A9762" i="1"/>
  <c r="C9761" i="1"/>
  <c r="C9762" i="1" l="1"/>
  <c r="B9762" i="1"/>
  <c r="E9762" i="1" s="1"/>
  <c r="F9762" i="1" s="1"/>
  <c r="A9763" i="1"/>
  <c r="B9763" i="1" l="1"/>
  <c r="E9763" i="1" s="1"/>
  <c r="F9763" i="1" s="1"/>
  <c r="A9764" i="1"/>
  <c r="C9763" i="1"/>
  <c r="C9764" i="1" l="1"/>
  <c r="B9764" i="1"/>
  <c r="E9764" i="1" s="1"/>
  <c r="F9764" i="1" s="1"/>
  <c r="A9765" i="1"/>
  <c r="B9765" i="1" l="1"/>
  <c r="E9765" i="1" s="1"/>
  <c r="F9765" i="1" s="1"/>
  <c r="A9766" i="1"/>
  <c r="C9765" i="1"/>
  <c r="C9766" i="1" l="1"/>
  <c r="B9766" i="1"/>
  <c r="E9766" i="1" s="1"/>
  <c r="F9766" i="1" s="1"/>
  <c r="A9767" i="1"/>
  <c r="B9767" i="1" l="1"/>
  <c r="E9767" i="1" s="1"/>
  <c r="F9767" i="1" s="1"/>
  <c r="A9768" i="1"/>
  <c r="C9767" i="1"/>
  <c r="C9768" i="1" l="1"/>
  <c r="B9768" i="1"/>
  <c r="E9768" i="1" s="1"/>
  <c r="F9768" i="1" s="1"/>
  <c r="A9769" i="1"/>
  <c r="B9769" i="1" l="1"/>
  <c r="E9769" i="1" s="1"/>
  <c r="F9769" i="1" s="1"/>
  <c r="A9770" i="1"/>
  <c r="C9769" i="1"/>
  <c r="C9770" i="1" l="1"/>
  <c r="B9770" i="1"/>
  <c r="E9770" i="1" s="1"/>
  <c r="F9770" i="1" s="1"/>
  <c r="A9771" i="1"/>
  <c r="B9771" i="1" l="1"/>
  <c r="E9771" i="1" s="1"/>
  <c r="F9771" i="1" s="1"/>
  <c r="A9772" i="1"/>
  <c r="C9771" i="1"/>
  <c r="C9772" i="1" l="1"/>
  <c r="A9773" i="1"/>
  <c r="B9772" i="1"/>
  <c r="E9772" i="1" s="1"/>
  <c r="F9772" i="1" s="1"/>
  <c r="B9773" i="1" l="1"/>
  <c r="E9773" i="1" s="1"/>
  <c r="F9773" i="1" s="1"/>
  <c r="A9774" i="1"/>
  <c r="C9773" i="1"/>
  <c r="C9774" i="1" l="1"/>
  <c r="B9774" i="1"/>
  <c r="E9774" i="1" s="1"/>
  <c r="F9774" i="1" s="1"/>
  <c r="A9775" i="1"/>
  <c r="B9775" i="1" l="1"/>
  <c r="E9775" i="1" s="1"/>
  <c r="F9775" i="1" s="1"/>
  <c r="A9776" i="1"/>
  <c r="C9775" i="1"/>
  <c r="C9776" i="1" l="1"/>
  <c r="B9776" i="1"/>
  <c r="E9776" i="1" s="1"/>
  <c r="F9776" i="1" s="1"/>
  <c r="A9777" i="1"/>
  <c r="B9777" i="1" l="1"/>
  <c r="E9777" i="1" s="1"/>
  <c r="F9777" i="1" s="1"/>
  <c r="C9777" i="1"/>
  <c r="A9778" i="1"/>
  <c r="C9778" i="1" l="1"/>
  <c r="B9778" i="1"/>
  <c r="E9778" i="1" s="1"/>
  <c r="F9778" i="1" s="1"/>
  <c r="A9779" i="1"/>
  <c r="B9779" i="1" l="1"/>
  <c r="E9779" i="1" s="1"/>
  <c r="F9779" i="1" s="1"/>
  <c r="A9780" i="1"/>
  <c r="C9779" i="1"/>
  <c r="C9780" i="1" l="1"/>
  <c r="B9780" i="1"/>
  <c r="E9780" i="1" s="1"/>
  <c r="F9780" i="1" s="1"/>
  <c r="A9781" i="1"/>
  <c r="B9781" i="1" l="1"/>
  <c r="E9781" i="1" s="1"/>
  <c r="F9781" i="1" s="1"/>
  <c r="A9782" i="1"/>
  <c r="C9781" i="1"/>
  <c r="C9782" i="1" l="1"/>
  <c r="B9782" i="1"/>
  <c r="E9782" i="1" s="1"/>
  <c r="F9782" i="1" s="1"/>
  <c r="A9783" i="1"/>
  <c r="B9783" i="1" l="1"/>
  <c r="E9783" i="1" s="1"/>
  <c r="F9783" i="1" s="1"/>
  <c r="A9784" i="1"/>
  <c r="C9783" i="1"/>
  <c r="C9784" i="1" l="1"/>
  <c r="B9784" i="1"/>
  <c r="E9784" i="1" s="1"/>
  <c r="F9784" i="1" s="1"/>
  <c r="A9785" i="1"/>
  <c r="B9785" i="1" l="1"/>
  <c r="E9785" i="1" s="1"/>
  <c r="F9785" i="1" s="1"/>
  <c r="A9786" i="1"/>
  <c r="C9785" i="1"/>
  <c r="C9786" i="1" l="1"/>
  <c r="B9786" i="1"/>
  <c r="E9786" i="1" s="1"/>
  <c r="F9786" i="1" s="1"/>
  <c r="A9787" i="1"/>
  <c r="B9787" i="1" l="1"/>
  <c r="E9787" i="1" s="1"/>
  <c r="F9787" i="1" s="1"/>
  <c r="A9788" i="1"/>
  <c r="C9787" i="1"/>
  <c r="C9788" i="1" l="1"/>
  <c r="B9788" i="1"/>
  <c r="E9788" i="1" s="1"/>
  <c r="F9788" i="1" s="1"/>
  <c r="A9789" i="1"/>
  <c r="B9789" i="1" l="1"/>
  <c r="E9789" i="1" s="1"/>
  <c r="F9789" i="1" s="1"/>
  <c r="A9790" i="1"/>
  <c r="C9789" i="1"/>
  <c r="C9790" i="1" l="1"/>
  <c r="B9790" i="1"/>
  <c r="E9790" i="1" s="1"/>
  <c r="F9790" i="1" s="1"/>
  <c r="A9791" i="1"/>
  <c r="B9791" i="1" l="1"/>
  <c r="E9791" i="1" s="1"/>
  <c r="F9791" i="1" s="1"/>
  <c r="A9792" i="1"/>
  <c r="C9791" i="1"/>
  <c r="C9792" i="1" l="1"/>
  <c r="B9792" i="1"/>
  <c r="E9792" i="1" s="1"/>
  <c r="F9792" i="1" s="1"/>
  <c r="A9793" i="1"/>
  <c r="B9793" i="1" l="1"/>
  <c r="E9793" i="1" s="1"/>
  <c r="F9793" i="1" s="1"/>
  <c r="A9794" i="1"/>
  <c r="C9793" i="1"/>
  <c r="C9794" i="1" l="1"/>
  <c r="B9794" i="1"/>
  <c r="E9794" i="1" s="1"/>
  <c r="F9794" i="1" s="1"/>
  <c r="A9795" i="1"/>
  <c r="B9795" i="1" l="1"/>
  <c r="E9795" i="1" s="1"/>
  <c r="F9795" i="1" s="1"/>
  <c r="A9796" i="1"/>
  <c r="C9795" i="1"/>
  <c r="C9796" i="1" l="1"/>
  <c r="B9796" i="1"/>
  <c r="E9796" i="1" s="1"/>
  <c r="F9796" i="1" s="1"/>
  <c r="A9797" i="1"/>
  <c r="B9797" i="1" l="1"/>
  <c r="E9797" i="1" s="1"/>
  <c r="F9797" i="1" s="1"/>
  <c r="A9798" i="1"/>
  <c r="C9797" i="1"/>
  <c r="C9798" i="1" l="1"/>
  <c r="B9798" i="1"/>
  <c r="E9798" i="1" s="1"/>
  <c r="F9798" i="1" s="1"/>
  <c r="A9799" i="1"/>
  <c r="B9799" i="1" l="1"/>
  <c r="E9799" i="1" s="1"/>
  <c r="F9799" i="1" s="1"/>
  <c r="A9800" i="1"/>
  <c r="C9799" i="1"/>
  <c r="C9800" i="1" l="1"/>
  <c r="B9800" i="1"/>
  <c r="E9800" i="1" s="1"/>
  <c r="F9800" i="1" s="1"/>
  <c r="A9801" i="1"/>
  <c r="B9801" i="1" l="1"/>
  <c r="E9801" i="1" s="1"/>
  <c r="F9801" i="1" s="1"/>
  <c r="A9802" i="1"/>
  <c r="C9801" i="1"/>
  <c r="C9802" i="1" l="1"/>
  <c r="B9802" i="1"/>
  <c r="E9802" i="1" s="1"/>
  <c r="F9802" i="1" s="1"/>
  <c r="A9803" i="1"/>
  <c r="B9803" i="1" l="1"/>
  <c r="E9803" i="1" s="1"/>
  <c r="F9803" i="1" s="1"/>
  <c r="A9804" i="1"/>
  <c r="C9803" i="1"/>
  <c r="C9804" i="1" l="1"/>
  <c r="A9805" i="1"/>
  <c r="B9804" i="1"/>
  <c r="E9804" i="1" s="1"/>
  <c r="F9804" i="1" s="1"/>
  <c r="B9805" i="1" l="1"/>
  <c r="E9805" i="1" s="1"/>
  <c r="F9805" i="1" s="1"/>
  <c r="A9806" i="1"/>
  <c r="C9805" i="1"/>
  <c r="C9806" i="1" l="1"/>
  <c r="B9806" i="1"/>
  <c r="E9806" i="1" s="1"/>
  <c r="F9806" i="1" s="1"/>
  <c r="A9807" i="1"/>
  <c r="B9807" i="1" l="1"/>
  <c r="E9807" i="1" s="1"/>
  <c r="F9807" i="1" s="1"/>
  <c r="A9808" i="1"/>
  <c r="C9807" i="1"/>
  <c r="C9808" i="1" l="1"/>
  <c r="B9808" i="1"/>
  <c r="E9808" i="1" s="1"/>
  <c r="F9808" i="1" s="1"/>
  <c r="A9809" i="1"/>
  <c r="B9809" i="1" l="1"/>
  <c r="E9809" i="1" s="1"/>
  <c r="F9809" i="1" s="1"/>
  <c r="C9809" i="1"/>
  <c r="A9810" i="1"/>
  <c r="C9810" i="1" l="1"/>
  <c r="B9810" i="1"/>
  <c r="E9810" i="1" s="1"/>
  <c r="F9810" i="1" s="1"/>
  <c r="A9811" i="1"/>
  <c r="B9811" i="1" l="1"/>
  <c r="E9811" i="1" s="1"/>
  <c r="F9811" i="1" s="1"/>
  <c r="A9812" i="1"/>
  <c r="C9811" i="1"/>
  <c r="C9812" i="1" l="1"/>
  <c r="B9812" i="1"/>
  <c r="E9812" i="1" s="1"/>
  <c r="F9812" i="1" s="1"/>
  <c r="A9813" i="1"/>
  <c r="B9813" i="1" l="1"/>
  <c r="E9813" i="1" s="1"/>
  <c r="F9813" i="1" s="1"/>
  <c r="A9814" i="1"/>
  <c r="C9813" i="1"/>
  <c r="C9814" i="1" l="1"/>
  <c r="B9814" i="1"/>
  <c r="E9814" i="1" s="1"/>
  <c r="F9814" i="1" s="1"/>
  <c r="A9815" i="1"/>
  <c r="B9815" i="1" l="1"/>
  <c r="E9815" i="1" s="1"/>
  <c r="F9815" i="1" s="1"/>
  <c r="A9816" i="1"/>
  <c r="C9815" i="1"/>
  <c r="C9816" i="1" l="1"/>
  <c r="B9816" i="1"/>
  <c r="E9816" i="1" s="1"/>
  <c r="F9816" i="1" s="1"/>
  <c r="A9817" i="1"/>
  <c r="B9817" i="1" l="1"/>
  <c r="E9817" i="1" s="1"/>
  <c r="F9817" i="1" s="1"/>
  <c r="A9818" i="1"/>
  <c r="C9817" i="1"/>
  <c r="C9818" i="1" l="1"/>
  <c r="B9818" i="1"/>
  <c r="E9818" i="1" s="1"/>
  <c r="F9818" i="1" s="1"/>
  <c r="A9819" i="1"/>
  <c r="B9819" i="1" l="1"/>
  <c r="E9819" i="1" s="1"/>
  <c r="F9819" i="1" s="1"/>
  <c r="A9820" i="1"/>
  <c r="C9819" i="1"/>
  <c r="C9820" i="1" l="1"/>
  <c r="B9820" i="1"/>
  <c r="E9820" i="1" s="1"/>
  <c r="F9820" i="1" s="1"/>
  <c r="A9821" i="1"/>
  <c r="B9821" i="1" l="1"/>
  <c r="E9821" i="1" s="1"/>
  <c r="F9821" i="1" s="1"/>
  <c r="A9822" i="1"/>
  <c r="C9821" i="1"/>
  <c r="C9822" i="1" l="1"/>
  <c r="B9822" i="1"/>
  <c r="E9822" i="1" s="1"/>
  <c r="F9822" i="1" s="1"/>
  <c r="A9823" i="1"/>
  <c r="B9823" i="1" l="1"/>
  <c r="E9823" i="1" s="1"/>
  <c r="F9823" i="1" s="1"/>
  <c r="A9824" i="1"/>
  <c r="C9823" i="1"/>
  <c r="C9824" i="1" l="1"/>
  <c r="B9824" i="1"/>
  <c r="E9824" i="1" s="1"/>
  <c r="F9824" i="1" s="1"/>
  <c r="A9825" i="1"/>
  <c r="B9825" i="1" l="1"/>
  <c r="E9825" i="1" s="1"/>
  <c r="F9825" i="1" s="1"/>
  <c r="A9826" i="1"/>
  <c r="C9825" i="1"/>
  <c r="C9826" i="1" l="1"/>
  <c r="B9826" i="1"/>
  <c r="E9826" i="1" s="1"/>
  <c r="F9826" i="1" s="1"/>
  <c r="A9827" i="1"/>
  <c r="B9827" i="1" l="1"/>
  <c r="E9827" i="1" s="1"/>
  <c r="F9827" i="1" s="1"/>
  <c r="A9828" i="1"/>
  <c r="C9827" i="1"/>
  <c r="C9828" i="1" l="1"/>
  <c r="B9828" i="1"/>
  <c r="E9828" i="1" s="1"/>
  <c r="F9828" i="1" s="1"/>
  <c r="A9829" i="1"/>
  <c r="B9829" i="1" l="1"/>
  <c r="E9829" i="1" s="1"/>
  <c r="F9829" i="1" s="1"/>
  <c r="A9830" i="1"/>
  <c r="C9829" i="1"/>
  <c r="C9830" i="1" l="1"/>
  <c r="B9830" i="1"/>
  <c r="E9830" i="1" s="1"/>
  <c r="F9830" i="1" s="1"/>
  <c r="A9831" i="1"/>
  <c r="B9831" i="1" l="1"/>
  <c r="E9831" i="1" s="1"/>
  <c r="F9831" i="1" s="1"/>
  <c r="A9832" i="1"/>
  <c r="C9831" i="1"/>
  <c r="C9832" i="1" l="1"/>
  <c r="B9832" i="1"/>
  <c r="E9832" i="1" s="1"/>
  <c r="F9832" i="1" s="1"/>
  <c r="A9833" i="1"/>
  <c r="B9833" i="1" l="1"/>
  <c r="E9833" i="1" s="1"/>
  <c r="F9833" i="1" s="1"/>
  <c r="A9834" i="1"/>
  <c r="C9833" i="1"/>
  <c r="C9834" i="1" l="1"/>
  <c r="B9834" i="1"/>
  <c r="E9834" i="1" s="1"/>
  <c r="F9834" i="1" s="1"/>
  <c r="A9835" i="1"/>
  <c r="B9835" i="1" l="1"/>
  <c r="E9835" i="1" s="1"/>
  <c r="F9835" i="1" s="1"/>
  <c r="A9836" i="1"/>
  <c r="C9835" i="1"/>
  <c r="C9836" i="1" l="1"/>
  <c r="B9836" i="1"/>
  <c r="E9836" i="1" s="1"/>
  <c r="F9836" i="1" s="1"/>
  <c r="A9837" i="1"/>
  <c r="B9837" i="1" l="1"/>
  <c r="E9837" i="1" s="1"/>
  <c r="F9837" i="1" s="1"/>
  <c r="A9838" i="1"/>
  <c r="C9837" i="1"/>
  <c r="C9838" i="1" l="1"/>
  <c r="A9839" i="1"/>
  <c r="B9838" i="1"/>
  <c r="E9838" i="1" s="1"/>
  <c r="F9838" i="1" s="1"/>
  <c r="B9839" i="1" l="1"/>
  <c r="E9839" i="1" s="1"/>
  <c r="F9839" i="1" s="1"/>
  <c r="A9840" i="1"/>
  <c r="C9839" i="1"/>
  <c r="C9840" i="1" l="1"/>
  <c r="B9840" i="1"/>
  <c r="E9840" i="1" s="1"/>
  <c r="F9840" i="1" s="1"/>
  <c r="A9841" i="1"/>
  <c r="B9841" i="1" l="1"/>
  <c r="E9841" i="1" s="1"/>
  <c r="F9841" i="1" s="1"/>
  <c r="A9842" i="1"/>
  <c r="C9841" i="1"/>
  <c r="C9842" i="1" l="1"/>
  <c r="B9842" i="1"/>
  <c r="E9842" i="1" s="1"/>
  <c r="F9842" i="1" s="1"/>
  <c r="A9843" i="1"/>
  <c r="B9843" i="1" l="1"/>
  <c r="E9843" i="1" s="1"/>
  <c r="F9843" i="1" s="1"/>
  <c r="A9844" i="1"/>
  <c r="C9843" i="1"/>
  <c r="C9844" i="1" l="1"/>
  <c r="B9844" i="1"/>
  <c r="E9844" i="1" s="1"/>
  <c r="F9844" i="1" s="1"/>
  <c r="A9845" i="1"/>
  <c r="B9845" i="1" l="1"/>
  <c r="E9845" i="1" s="1"/>
  <c r="F9845" i="1" s="1"/>
  <c r="A9846" i="1"/>
  <c r="C9845" i="1"/>
  <c r="C9846" i="1" l="1"/>
  <c r="B9846" i="1"/>
  <c r="E9846" i="1" s="1"/>
  <c r="F9846" i="1" s="1"/>
  <c r="A9847" i="1"/>
  <c r="B9847" i="1" l="1"/>
  <c r="E9847" i="1" s="1"/>
  <c r="F9847" i="1" s="1"/>
  <c r="A9848" i="1"/>
  <c r="C9847" i="1"/>
  <c r="C9848" i="1" l="1"/>
  <c r="B9848" i="1"/>
  <c r="E9848" i="1" s="1"/>
  <c r="F9848" i="1" s="1"/>
  <c r="A9849" i="1"/>
  <c r="B9849" i="1" l="1"/>
  <c r="E9849" i="1" s="1"/>
  <c r="F9849" i="1" s="1"/>
  <c r="A9850" i="1"/>
  <c r="C9849" i="1"/>
  <c r="C9850" i="1" l="1"/>
  <c r="B9850" i="1"/>
  <c r="E9850" i="1" s="1"/>
  <c r="F9850" i="1" s="1"/>
  <c r="A9851" i="1"/>
  <c r="B9851" i="1" l="1"/>
  <c r="E9851" i="1" s="1"/>
  <c r="F9851" i="1" s="1"/>
  <c r="A9852" i="1"/>
  <c r="C9851" i="1"/>
  <c r="C9852" i="1" l="1"/>
  <c r="B9852" i="1"/>
  <c r="E9852" i="1" s="1"/>
  <c r="F9852" i="1" s="1"/>
  <c r="A9853" i="1"/>
  <c r="B9853" i="1" l="1"/>
  <c r="E9853" i="1" s="1"/>
  <c r="F9853" i="1" s="1"/>
  <c r="A9854" i="1"/>
  <c r="C9853" i="1"/>
  <c r="C9854" i="1" l="1"/>
  <c r="B9854" i="1"/>
  <c r="E9854" i="1" s="1"/>
  <c r="F9854" i="1" s="1"/>
  <c r="A9855" i="1"/>
  <c r="B9855" i="1" l="1"/>
  <c r="E9855" i="1" s="1"/>
  <c r="F9855" i="1" s="1"/>
  <c r="A9856" i="1"/>
  <c r="C9855" i="1"/>
  <c r="C9856" i="1" l="1"/>
  <c r="B9856" i="1"/>
  <c r="E9856" i="1" s="1"/>
  <c r="F9856" i="1" s="1"/>
  <c r="A9857" i="1"/>
  <c r="B9857" i="1" l="1"/>
  <c r="E9857" i="1" s="1"/>
  <c r="F9857" i="1" s="1"/>
  <c r="A9858" i="1"/>
  <c r="C9857" i="1"/>
  <c r="C9858" i="1" l="1"/>
  <c r="B9858" i="1"/>
  <c r="E9858" i="1" s="1"/>
  <c r="F9858" i="1" s="1"/>
  <c r="A9859" i="1"/>
  <c r="B9859" i="1" l="1"/>
  <c r="E9859" i="1" s="1"/>
  <c r="F9859" i="1" s="1"/>
  <c r="A9860" i="1"/>
  <c r="C9859" i="1"/>
  <c r="C9860" i="1" l="1"/>
  <c r="B9860" i="1"/>
  <c r="E9860" i="1" s="1"/>
  <c r="F9860" i="1" s="1"/>
  <c r="A9861" i="1"/>
  <c r="B9861" i="1" l="1"/>
  <c r="E9861" i="1" s="1"/>
  <c r="F9861" i="1" s="1"/>
  <c r="A9862" i="1"/>
  <c r="C9861" i="1"/>
  <c r="C9862" i="1" l="1"/>
  <c r="B9862" i="1"/>
  <c r="E9862" i="1" s="1"/>
  <c r="F9862" i="1" s="1"/>
  <c r="A9863" i="1"/>
  <c r="B9863" i="1" l="1"/>
  <c r="E9863" i="1" s="1"/>
  <c r="F9863" i="1" s="1"/>
  <c r="A9864" i="1"/>
  <c r="C9863" i="1"/>
  <c r="C9864" i="1" l="1"/>
  <c r="B9864" i="1"/>
  <c r="E9864" i="1" s="1"/>
  <c r="F9864" i="1" s="1"/>
  <c r="A9865" i="1"/>
  <c r="B9865" i="1" l="1"/>
  <c r="E9865" i="1" s="1"/>
  <c r="F9865" i="1" s="1"/>
  <c r="A9866" i="1"/>
  <c r="C9865" i="1"/>
  <c r="C9866" i="1" l="1"/>
  <c r="B9866" i="1"/>
  <c r="E9866" i="1" s="1"/>
  <c r="F9866" i="1" s="1"/>
  <c r="A9867" i="1"/>
  <c r="B9867" i="1" l="1"/>
  <c r="E9867" i="1" s="1"/>
  <c r="F9867" i="1" s="1"/>
  <c r="A9868" i="1"/>
  <c r="C9867" i="1"/>
  <c r="C9868" i="1" l="1"/>
  <c r="A9869" i="1"/>
  <c r="B9868" i="1"/>
  <c r="E9868" i="1" s="1"/>
  <c r="F9868" i="1" s="1"/>
  <c r="B9869" i="1" l="1"/>
  <c r="E9869" i="1" s="1"/>
  <c r="F9869" i="1" s="1"/>
  <c r="A9870" i="1"/>
  <c r="C9869" i="1"/>
  <c r="C9870" i="1" l="1"/>
  <c r="B9870" i="1"/>
  <c r="E9870" i="1" s="1"/>
  <c r="F9870" i="1" s="1"/>
  <c r="A9871" i="1"/>
  <c r="B9871" i="1" l="1"/>
  <c r="E9871" i="1" s="1"/>
  <c r="F9871" i="1" s="1"/>
  <c r="A9872" i="1"/>
  <c r="C9871" i="1"/>
  <c r="C9872" i="1" l="1"/>
  <c r="A9873" i="1"/>
  <c r="B9872" i="1"/>
  <c r="E9872" i="1" s="1"/>
  <c r="F9872" i="1" s="1"/>
  <c r="B9873" i="1" l="1"/>
  <c r="E9873" i="1" s="1"/>
  <c r="F9873" i="1" s="1"/>
  <c r="A9874" i="1"/>
  <c r="C9873" i="1"/>
  <c r="C9874" i="1" l="1"/>
  <c r="B9874" i="1"/>
  <c r="E9874" i="1" s="1"/>
  <c r="F9874" i="1" s="1"/>
  <c r="A9875" i="1"/>
  <c r="B9875" i="1" l="1"/>
  <c r="E9875" i="1" s="1"/>
  <c r="F9875" i="1" s="1"/>
  <c r="A9876" i="1"/>
  <c r="C9875" i="1"/>
  <c r="C9876" i="1" l="1"/>
  <c r="B9876" i="1"/>
  <c r="E9876" i="1" s="1"/>
  <c r="F9876" i="1" s="1"/>
  <c r="A9877" i="1"/>
  <c r="B9877" i="1" l="1"/>
  <c r="E9877" i="1" s="1"/>
  <c r="F9877" i="1" s="1"/>
  <c r="C9877" i="1"/>
  <c r="A9878" i="1"/>
  <c r="C9878" i="1" l="1"/>
  <c r="B9878" i="1"/>
  <c r="E9878" i="1" s="1"/>
  <c r="F9878" i="1" s="1"/>
  <c r="A9879" i="1"/>
  <c r="B9879" i="1" l="1"/>
  <c r="E9879" i="1" s="1"/>
  <c r="F9879" i="1" s="1"/>
  <c r="A9880" i="1"/>
  <c r="C9879" i="1"/>
  <c r="C9880" i="1" l="1"/>
  <c r="B9880" i="1"/>
  <c r="E9880" i="1" s="1"/>
  <c r="F9880" i="1" s="1"/>
  <c r="A9881" i="1"/>
  <c r="B9881" i="1" l="1"/>
  <c r="E9881" i="1" s="1"/>
  <c r="F9881" i="1" s="1"/>
  <c r="A9882" i="1"/>
  <c r="C9881" i="1"/>
  <c r="C9882" i="1" l="1"/>
  <c r="B9882" i="1"/>
  <c r="E9882" i="1" s="1"/>
  <c r="F9882" i="1" s="1"/>
  <c r="A9883" i="1"/>
  <c r="B9883" i="1" l="1"/>
  <c r="E9883" i="1" s="1"/>
  <c r="F9883" i="1" s="1"/>
  <c r="A9884" i="1"/>
  <c r="C9883" i="1"/>
  <c r="C9884" i="1" l="1"/>
  <c r="B9884" i="1"/>
  <c r="E9884" i="1" s="1"/>
  <c r="F9884" i="1" s="1"/>
  <c r="A9885" i="1"/>
  <c r="B9885" i="1" l="1"/>
  <c r="E9885" i="1" s="1"/>
  <c r="F9885" i="1" s="1"/>
  <c r="A9886" i="1"/>
  <c r="C9885" i="1"/>
  <c r="C9886" i="1" l="1"/>
  <c r="B9886" i="1"/>
  <c r="E9886" i="1" s="1"/>
  <c r="F9886" i="1" s="1"/>
  <c r="A9887" i="1"/>
  <c r="B9887" i="1" l="1"/>
  <c r="E9887" i="1" s="1"/>
  <c r="F9887" i="1" s="1"/>
  <c r="A9888" i="1"/>
  <c r="C9887" i="1"/>
  <c r="C9888" i="1" l="1"/>
  <c r="B9888" i="1"/>
  <c r="E9888" i="1" s="1"/>
  <c r="F9888" i="1" s="1"/>
  <c r="A9889" i="1"/>
  <c r="B9889" i="1" l="1"/>
  <c r="E9889" i="1" s="1"/>
  <c r="F9889" i="1" s="1"/>
  <c r="A9890" i="1"/>
  <c r="C9889" i="1"/>
  <c r="C9890" i="1" l="1"/>
  <c r="B9890" i="1"/>
  <c r="E9890" i="1" s="1"/>
  <c r="F9890" i="1" s="1"/>
  <c r="A9891" i="1"/>
  <c r="B9891" i="1" l="1"/>
  <c r="E9891" i="1" s="1"/>
  <c r="F9891" i="1" s="1"/>
  <c r="A9892" i="1"/>
  <c r="C9891" i="1"/>
  <c r="C9892" i="1" l="1"/>
  <c r="B9892" i="1"/>
  <c r="E9892" i="1" s="1"/>
  <c r="F9892" i="1" s="1"/>
  <c r="A9893" i="1"/>
  <c r="B9893" i="1" l="1"/>
  <c r="E9893" i="1" s="1"/>
  <c r="F9893" i="1" s="1"/>
  <c r="A9894" i="1"/>
  <c r="C9893" i="1"/>
  <c r="C9894" i="1" l="1"/>
  <c r="B9894" i="1"/>
  <c r="E9894" i="1" s="1"/>
  <c r="F9894" i="1" s="1"/>
  <c r="A9895" i="1"/>
  <c r="B9895" i="1" l="1"/>
  <c r="E9895" i="1" s="1"/>
  <c r="F9895" i="1" s="1"/>
  <c r="A9896" i="1"/>
  <c r="C9895" i="1"/>
  <c r="C9896" i="1" l="1"/>
  <c r="B9896" i="1"/>
  <c r="E9896" i="1" s="1"/>
  <c r="F9896" i="1" s="1"/>
  <c r="A9897" i="1"/>
  <c r="B9897" i="1" l="1"/>
  <c r="E9897" i="1" s="1"/>
  <c r="F9897" i="1" s="1"/>
  <c r="A9898" i="1"/>
  <c r="C9897" i="1"/>
  <c r="C9898" i="1" l="1"/>
  <c r="B9898" i="1"/>
  <c r="E9898" i="1" s="1"/>
  <c r="F9898" i="1" s="1"/>
  <c r="A9899" i="1"/>
  <c r="B9899" i="1" l="1"/>
  <c r="E9899" i="1" s="1"/>
  <c r="F9899" i="1" s="1"/>
  <c r="A9900" i="1"/>
  <c r="C9899" i="1"/>
  <c r="C9900" i="1" l="1"/>
  <c r="B9900" i="1"/>
  <c r="E9900" i="1" s="1"/>
  <c r="F9900" i="1" s="1"/>
  <c r="A9901" i="1"/>
  <c r="B9901" i="1" l="1"/>
  <c r="E9901" i="1" s="1"/>
  <c r="F9901" i="1" s="1"/>
  <c r="A9902" i="1"/>
  <c r="C9901" i="1"/>
  <c r="C9902" i="1" l="1"/>
  <c r="B9902" i="1"/>
  <c r="E9902" i="1" s="1"/>
  <c r="F9902" i="1" s="1"/>
  <c r="A9903" i="1"/>
  <c r="B9903" i="1" l="1"/>
  <c r="E9903" i="1" s="1"/>
  <c r="F9903" i="1" s="1"/>
  <c r="A9904" i="1"/>
  <c r="C9903" i="1"/>
  <c r="C9904" i="1" l="1"/>
  <c r="B9904" i="1"/>
  <c r="E9904" i="1" s="1"/>
  <c r="F9904" i="1" s="1"/>
  <c r="A9905" i="1"/>
  <c r="B9905" i="1" l="1"/>
  <c r="E9905" i="1" s="1"/>
  <c r="F9905" i="1" s="1"/>
  <c r="A9906" i="1"/>
  <c r="C9905" i="1"/>
  <c r="C9906" i="1" l="1"/>
  <c r="B9906" i="1"/>
  <c r="E9906" i="1" s="1"/>
  <c r="F9906" i="1" s="1"/>
  <c r="A9907" i="1"/>
  <c r="B9907" i="1" l="1"/>
  <c r="E9907" i="1" s="1"/>
  <c r="F9907" i="1" s="1"/>
  <c r="A9908" i="1"/>
  <c r="C9907" i="1"/>
  <c r="C9908" i="1" l="1"/>
  <c r="B9908" i="1"/>
  <c r="E9908" i="1" s="1"/>
  <c r="F9908" i="1" s="1"/>
  <c r="A9909" i="1"/>
  <c r="B9909" i="1" l="1"/>
  <c r="E9909" i="1" s="1"/>
  <c r="F9909" i="1" s="1"/>
  <c r="A9910" i="1"/>
  <c r="C9909" i="1"/>
  <c r="C9910" i="1" l="1"/>
  <c r="B9910" i="1"/>
  <c r="E9910" i="1" s="1"/>
  <c r="F9910" i="1" s="1"/>
  <c r="A9911" i="1"/>
  <c r="B9911" i="1" l="1"/>
  <c r="E9911" i="1" s="1"/>
  <c r="F9911" i="1" s="1"/>
  <c r="A9912" i="1"/>
  <c r="C9911" i="1"/>
  <c r="C9912" i="1" l="1"/>
  <c r="B9912" i="1"/>
  <c r="E9912" i="1" s="1"/>
  <c r="F9912" i="1" s="1"/>
  <c r="A9913" i="1"/>
  <c r="B9913" i="1" l="1"/>
  <c r="E9913" i="1" s="1"/>
  <c r="F9913" i="1" s="1"/>
  <c r="A9914" i="1"/>
  <c r="C9913" i="1"/>
  <c r="C9914" i="1" l="1"/>
  <c r="B9914" i="1"/>
  <c r="E9914" i="1" s="1"/>
  <c r="F9914" i="1" s="1"/>
  <c r="A9915" i="1"/>
  <c r="B9915" i="1" l="1"/>
  <c r="E9915" i="1" s="1"/>
  <c r="F9915" i="1" s="1"/>
  <c r="A9916" i="1"/>
  <c r="C9915" i="1"/>
  <c r="C9916" i="1" l="1"/>
  <c r="B9916" i="1"/>
  <c r="E9916" i="1" s="1"/>
  <c r="F9916" i="1" s="1"/>
  <c r="A9917" i="1"/>
  <c r="B9917" i="1" l="1"/>
  <c r="E9917" i="1" s="1"/>
  <c r="F9917" i="1" s="1"/>
  <c r="A9918" i="1"/>
  <c r="C9917" i="1"/>
  <c r="C9918" i="1" l="1"/>
  <c r="B9918" i="1"/>
  <c r="E9918" i="1" s="1"/>
  <c r="F9918" i="1" s="1"/>
  <c r="A9919" i="1"/>
  <c r="B9919" i="1" l="1"/>
  <c r="E9919" i="1" s="1"/>
  <c r="F9919" i="1" s="1"/>
  <c r="A9920" i="1"/>
  <c r="C9919" i="1"/>
  <c r="C9920" i="1" l="1"/>
  <c r="B9920" i="1"/>
  <c r="E9920" i="1" s="1"/>
  <c r="F9920" i="1" s="1"/>
  <c r="A9921" i="1"/>
  <c r="B9921" i="1" l="1"/>
  <c r="E9921" i="1" s="1"/>
  <c r="F9921" i="1" s="1"/>
  <c r="A9922" i="1"/>
  <c r="C9921" i="1"/>
  <c r="C9922" i="1" l="1"/>
  <c r="B9922" i="1"/>
  <c r="E9922" i="1" s="1"/>
  <c r="F9922" i="1" s="1"/>
  <c r="A9923" i="1"/>
  <c r="B9923" i="1" l="1"/>
  <c r="E9923" i="1" s="1"/>
  <c r="F9923" i="1" s="1"/>
  <c r="A9924" i="1"/>
  <c r="C9923" i="1"/>
  <c r="C9924" i="1" l="1"/>
  <c r="B9924" i="1"/>
  <c r="E9924" i="1" s="1"/>
  <c r="F9924" i="1" s="1"/>
  <c r="A9925" i="1"/>
  <c r="B9925" i="1" l="1"/>
  <c r="E9925" i="1" s="1"/>
  <c r="F9925" i="1" s="1"/>
  <c r="A9926" i="1"/>
  <c r="C9925" i="1"/>
  <c r="C9926" i="1" l="1"/>
  <c r="B9926" i="1"/>
  <c r="E9926" i="1" s="1"/>
  <c r="F9926" i="1" s="1"/>
  <c r="A9927" i="1"/>
  <c r="B9927" i="1" l="1"/>
  <c r="E9927" i="1" s="1"/>
  <c r="F9927" i="1" s="1"/>
  <c r="A9928" i="1"/>
  <c r="C9927" i="1"/>
  <c r="C9928" i="1" l="1"/>
  <c r="B9928" i="1"/>
  <c r="E9928" i="1" s="1"/>
  <c r="F9928" i="1" s="1"/>
  <c r="A9929" i="1"/>
  <c r="B9929" i="1" l="1"/>
  <c r="E9929" i="1" s="1"/>
  <c r="F9929" i="1" s="1"/>
  <c r="A9930" i="1"/>
  <c r="C9929" i="1"/>
  <c r="C9930" i="1" l="1"/>
  <c r="B9930" i="1"/>
  <c r="E9930" i="1" s="1"/>
  <c r="F9930" i="1" s="1"/>
  <c r="A9931" i="1"/>
  <c r="B9931" i="1" l="1"/>
  <c r="E9931" i="1" s="1"/>
  <c r="F9931" i="1" s="1"/>
  <c r="A9932" i="1"/>
  <c r="C9931" i="1"/>
  <c r="C9932" i="1" l="1"/>
  <c r="B9932" i="1"/>
  <c r="E9932" i="1" s="1"/>
  <c r="F9932" i="1" s="1"/>
  <c r="A9933" i="1"/>
  <c r="B9933" i="1" l="1"/>
  <c r="E9933" i="1" s="1"/>
  <c r="F9933" i="1" s="1"/>
  <c r="A9934" i="1"/>
  <c r="C9933" i="1"/>
  <c r="C9934" i="1" l="1"/>
  <c r="B9934" i="1"/>
  <c r="E9934" i="1" s="1"/>
  <c r="F9934" i="1" s="1"/>
  <c r="A9935" i="1"/>
  <c r="B9935" i="1" l="1"/>
  <c r="E9935" i="1" s="1"/>
  <c r="F9935" i="1" s="1"/>
  <c r="A9936" i="1"/>
  <c r="C9935" i="1"/>
  <c r="C9936" i="1" l="1"/>
  <c r="B9936" i="1"/>
  <c r="E9936" i="1" s="1"/>
  <c r="F9936" i="1" s="1"/>
  <c r="A9937" i="1"/>
  <c r="B9937" i="1" l="1"/>
  <c r="E9937" i="1" s="1"/>
  <c r="F9937" i="1" s="1"/>
  <c r="A9938" i="1"/>
  <c r="C9937" i="1"/>
  <c r="C9938" i="1" l="1"/>
  <c r="B9938" i="1"/>
  <c r="E9938" i="1" s="1"/>
  <c r="F9938" i="1" s="1"/>
  <c r="A9939" i="1"/>
  <c r="B9939" i="1" l="1"/>
  <c r="E9939" i="1" s="1"/>
  <c r="F9939" i="1" s="1"/>
  <c r="A9940" i="1"/>
  <c r="C9939" i="1"/>
  <c r="C9940" i="1" l="1"/>
  <c r="B9940" i="1"/>
  <c r="E9940" i="1" s="1"/>
  <c r="F9940" i="1" s="1"/>
  <c r="A9941" i="1"/>
  <c r="B9941" i="1" l="1"/>
  <c r="E9941" i="1" s="1"/>
  <c r="F9941" i="1" s="1"/>
  <c r="A9942" i="1"/>
  <c r="C9941" i="1"/>
  <c r="C9942" i="1" l="1"/>
  <c r="B9942" i="1"/>
  <c r="E9942" i="1" s="1"/>
  <c r="F9942" i="1" s="1"/>
  <c r="A9943" i="1"/>
  <c r="B9943" i="1" l="1"/>
  <c r="E9943" i="1" s="1"/>
  <c r="F9943" i="1" s="1"/>
  <c r="A9944" i="1"/>
  <c r="C9943" i="1"/>
  <c r="C9944" i="1" l="1"/>
  <c r="B9944" i="1"/>
  <c r="E9944" i="1" s="1"/>
  <c r="F9944" i="1" s="1"/>
  <c r="A9945" i="1"/>
  <c r="B9945" i="1" l="1"/>
  <c r="E9945" i="1" s="1"/>
  <c r="F9945" i="1" s="1"/>
  <c r="A9946" i="1"/>
  <c r="C9945" i="1"/>
  <c r="C9946" i="1" l="1"/>
  <c r="B9946" i="1"/>
  <c r="E9946" i="1" s="1"/>
  <c r="F9946" i="1" s="1"/>
  <c r="A9947" i="1"/>
  <c r="B9947" i="1" l="1"/>
  <c r="E9947" i="1" s="1"/>
  <c r="F9947" i="1" s="1"/>
  <c r="A9948" i="1"/>
  <c r="C9947" i="1"/>
  <c r="C9948" i="1" l="1"/>
  <c r="B9948" i="1"/>
  <c r="E9948" i="1" s="1"/>
  <c r="F9948" i="1" s="1"/>
  <c r="A9949" i="1"/>
  <c r="B9949" i="1" l="1"/>
  <c r="E9949" i="1" s="1"/>
  <c r="F9949" i="1" s="1"/>
  <c r="A9950" i="1"/>
  <c r="C9949" i="1"/>
  <c r="C9950" i="1" l="1"/>
  <c r="B9950" i="1"/>
  <c r="E9950" i="1" s="1"/>
  <c r="F9950" i="1" s="1"/>
  <c r="A9951" i="1"/>
  <c r="B9951" i="1" l="1"/>
  <c r="E9951" i="1" s="1"/>
  <c r="F9951" i="1" s="1"/>
  <c r="A9952" i="1"/>
  <c r="C9951" i="1"/>
  <c r="C9952" i="1" l="1"/>
  <c r="B9952" i="1"/>
  <c r="E9952" i="1" s="1"/>
  <c r="F9952" i="1" s="1"/>
  <c r="A9953" i="1"/>
  <c r="B9953" i="1" l="1"/>
  <c r="E9953" i="1" s="1"/>
  <c r="F9953" i="1" s="1"/>
  <c r="A9954" i="1"/>
  <c r="C9953" i="1"/>
  <c r="C9954" i="1" l="1"/>
  <c r="B9954" i="1"/>
  <c r="E9954" i="1" s="1"/>
  <c r="F9954" i="1" s="1"/>
  <c r="A9955" i="1"/>
  <c r="B9955" i="1" l="1"/>
  <c r="E9955" i="1" s="1"/>
  <c r="F9955" i="1" s="1"/>
  <c r="A9956" i="1"/>
  <c r="C9955" i="1"/>
  <c r="C9956" i="1" l="1"/>
  <c r="B9956" i="1"/>
  <c r="E9956" i="1" s="1"/>
  <c r="F9956" i="1" s="1"/>
  <c r="A9957" i="1"/>
  <c r="B9957" i="1" l="1"/>
  <c r="E9957" i="1" s="1"/>
  <c r="F9957" i="1" s="1"/>
  <c r="A9958" i="1"/>
  <c r="C9957" i="1"/>
  <c r="C9958" i="1" l="1"/>
  <c r="A9959" i="1"/>
  <c r="B9958" i="1"/>
  <c r="E9958" i="1" s="1"/>
  <c r="F9958" i="1" s="1"/>
  <c r="B9959" i="1" l="1"/>
  <c r="E9959" i="1" s="1"/>
  <c r="F9959" i="1" s="1"/>
  <c r="A9960" i="1"/>
  <c r="C9959" i="1"/>
  <c r="C9960" i="1" l="1"/>
  <c r="B9960" i="1"/>
  <c r="E9960" i="1" s="1"/>
  <c r="F9960" i="1" s="1"/>
  <c r="A9961" i="1"/>
  <c r="B9961" i="1" l="1"/>
  <c r="E9961" i="1" s="1"/>
  <c r="F9961" i="1" s="1"/>
  <c r="A9962" i="1"/>
  <c r="C9961" i="1"/>
  <c r="C9962" i="1" l="1"/>
  <c r="B9962" i="1"/>
  <c r="E9962" i="1" s="1"/>
  <c r="F9962" i="1" s="1"/>
  <c r="A9963" i="1"/>
  <c r="B9963" i="1" l="1"/>
  <c r="E9963" i="1" s="1"/>
  <c r="F9963" i="1" s="1"/>
  <c r="A9964" i="1"/>
  <c r="C9963" i="1"/>
  <c r="C9964" i="1" l="1"/>
  <c r="B9964" i="1"/>
  <c r="E9964" i="1" s="1"/>
  <c r="F9964" i="1" s="1"/>
  <c r="A9965" i="1"/>
  <c r="B9965" i="1" l="1"/>
  <c r="E9965" i="1" s="1"/>
  <c r="F9965" i="1" s="1"/>
  <c r="A9966" i="1"/>
  <c r="C9965" i="1"/>
  <c r="C9966" i="1" l="1"/>
  <c r="B9966" i="1"/>
  <c r="E9966" i="1" s="1"/>
  <c r="F9966" i="1" s="1"/>
  <c r="A9967" i="1"/>
  <c r="B9967" i="1" l="1"/>
  <c r="E9967" i="1" s="1"/>
  <c r="F9967" i="1" s="1"/>
  <c r="A9968" i="1"/>
  <c r="C9967" i="1"/>
  <c r="C9968" i="1" l="1"/>
  <c r="B9968" i="1"/>
  <c r="E9968" i="1" s="1"/>
  <c r="F9968" i="1" s="1"/>
  <c r="A9969" i="1"/>
  <c r="B9969" i="1" l="1"/>
  <c r="E9969" i="1" s="1"/>
  <c r="F9969" i="1" s="1"/>
  <c r="A9970" i="1"/>
  <c r="C9969" i="1"/>
  <c r="C9970" i="1" l="1"/>
  <c r="B9970" i="1"/>
  <c r="E9970" i="1" s="1"/>
  <c r="F9970" i="1" s="1"/>
  <c r="A9971" i="1"/>
  <c r="B9971" i="1" l="1"/>
  <c r="E9971" i="1" s="1"/>
  <c r="F9971" i="1" s="1"/>
  <c r="A9972" i="1"/>
  <c r="C9971" i="1"/>
  <c r="C9972" i="1" l="1"/>
  <c r="B9972" i="1"/>
  <c r="E9972" i="1" s="1"/>
  <c r="F9972" i="1" s="1"/>
  <c r="A9973" i="1"/>
  <c r="B9973" i="1" l="1"/>
  <c r="E9973" i="1" s="1"/>
  <c r="F9973" i="1" s="1"/>
  <c r="A9974" i="1"/>
  <c r="C9973" i="1"/>
  <c r="C9974" i="1" l="1"/>
  <c r="B9974" i="1"/>
  <c r="E9974" i="1" s="1"/>
  <c r="F9974" i="1" s="1"/>
  <c r="A9975" i="1"/>
  <c r="B9975" i="1" l="1"/>
  <c r="E9975" i="1" s="1"/>
  <c r="F9975" i="1" s="1"/>
  <c r="A9976" i="1"/>
  <c r="C9975" i="1"/>
  <c r="C9976" i="1" l="1"/>
  <c r="B9976" i="1"/>
  <c r="E9976" i="1" s="1"/>
  <c r="F9976" i="1" s="1"/>
  <c r="A9977" i="1"/>
  <c r="B9977" i="1" l="1"/>
  <c r="E9977" i="1" s="1"/>
  <c r="F9977" i="1" s="1"/>
  <c r="A9978" i="1"/>
  <c r="C9977" i="1"/>
  <c r="C9978" i="1" l="1"/>
  <c r="B9978" i="1"/>
  <c r="E9978" i="1" s="1"/>
  <c r="F9978" i="1" s="1"/>
  <c r="A9979" i="1"/>
  <c r="B9979" i="1" l="1"/>
  <c r="E9979" i="1" s="1"/>
  <c r="F9979" i="1" s="1"/>
  <c r="A9980" i="1"/>
  <c r="C9979" i="1"/>
  <c r="C9980" i="1" l="1"/>
  <c r="B9980" i="1"/>
  <c r="E9980" i="1" s="1"/>
  <c r="F9980" i="1" s="1"/>
  <c r="A9981" i="1"/>
  <c r="B9981" i="1" l="1"/>
  <c r="E9981" i="1" s="1"/>
  <c r="F9981" i="1" s="1"/>
  <c r="A9982" i="1"/>
  <c r="C9981" i="1"/>
  <c r="C9982" i="1" l="1"/>
  <c r="B9982" i="1"/>
  <c r="E9982" i="1" s="1"/>
  <c r="F9982" i="1" s="1"/>
  <c r="A9983" i="1"/>
  <c r="B9983" i="1" l="1"/>
  <c r="E9983" i="1" s="1"/>
  <c r="F9983" i="1" s="1"/>
  <c r="A9984" i="1"/>
  <c r="C9983" i="1"/>
  <c r="C9984" i="1" l="1"/>
  <c r="B9984" i="1"/>
  <c r="E9984" i="1" s="1"/>
  <c r="F9984" i="1" s="1"/>
  <c r="A9985" i="1"/>
  <c r="B9985" i="1" l="1"/>
  <c r="E9985" i="1" s="1"/>
  <c r="F9985" i="1" s="1"/>
  <c r="A9986" i="1"/>
  <c r="C9985" i="1"/>
  <c r="C9986" i="1" l="1"/>
  <c r="B9986" i="1"/>
  <c r="E9986" i="1" s="1"/>
  <c r="F9986" i="1" s="1"/>
  <c r="A9987" i="1"/>
  <c r="B9987" i="1" l="1"/>
  <c r="E9987" i="1" s="1"/>
  <c r="F9987" i="1" s="1"/>
  <c r="A9988" i="1"/>
  <c r="C9987" i="1"/>
  <c r="C9988" i="1" l="1"/>
  <c r="B9988" i="1"/>
  <c r="E9988" i="1" s="1"/>
  <c r="F9988" i="1" s="1"/>
  <c r="A9989" i="1"/>
  <c r="B9989" i="1" l="1"/>
  <c r="E9989" i="1" s="1"/>
  <c r="F9989" i="1" s="1"/>
  <c r="A9990" i="1"/>
  <c r="C9989" i="1"/>
  <c r="C9990" i="1" l="1"/>
  <c r="B9990" i="1"/>
  <c r="E9990" i="1" s="1"/>
  <c r="F9990" i="1" s="1"/>
  <c r="A9991" i="1"/>
  <c r="B9991" i="1" l="1"/>
  <c r="E9991" i="1" s="1"/>
  <c r="F9991" i="1" s="1"/>
  <c r="A9992" i="1"/>
  <c r="C9991" i="1"/>
  <c r="C9992" i="1" l="1"/>
  <c r="B9992" i="1"/>
  <c r="E9992" i="1" s="1"/>
  <c r="F9992" i="1" s="1"/>
  <c r="A9993" i="1"/>
  <c r="B9993" i="1" l="1"/>
  <c r="E9993" i="1" s="1"/>
  <c r="F9993" i="1" s="1"/>
  <c r="A9994" i="1"/>
  <c r="C9993" i="1"/>
  <c r="C9994" i="1" l="1"/>
  <c r="B9994" i="1"/>
  <c r="E9994" i="1" s="1"/>
  <c r="F9994" i="1" s="1"/>
  <c r="A9995" i="1"/>
  <c r="B9995" i="1" l="1"/>
  <c r="E9995" i="1" s="1"/>
  <c r="F9995" i="1" s="1"/>
  <c r="A9996" i="1"/>
  <c r="C9995" i="1"/>
  <c r="C9996" i="1" l="1"/>
  <c r="B9996" i="1"/>
  <c r="E9996" i="1" s="1"/>
  <c r="F9996" i="1" s="1"/>
  <c r="A9997" i="1"/>
  <c r="B9997" i="1" l="1"/>
  <c r="E9997" i="1" s="1"/>
  <c r="F9997" i="1" s="1"/>
  <c r="A9998" i="1"/>
  <c r="C9997" i="1"/>
  <c r="C9998" i="1" l="1"/>
  <c r="B9998" i="1"/>
  <c r="E9998" i="1" s="1"/>
  <c r="F9998" i="1" s="1"/>
  <c r="A9999" i="1"/>
  <c r="B9999" i="1" l="1"/>
  <c r="E9999" i="1" s="1"/>
  <c r="F9999" i="1" s="1"/>
  <c r="A10000" i="1"/>
  <c r="C9999" i="1"/>
  <c r="C10000" i="1" l="1"/>
  <c r="B10000" i="1"/>
  <c r="E10000" i="1" s="1"/>
  <c r="F10000" i="1" s="1"/>
  <c r="A10001" i="1"/>
  <c r="B10001" i="1" l="1"/>
  <c r="E10001" i="1" s="1"/>
  <c r="F10001" i="1" s="1"/>
  <c r="C10001" i="1"/>
</calcChain>
</file>

<file path=xl/sharedStrings.xml><?xml version="1.0" encoding="utf-8"?>
<sst xmlns="http://schemas.openxmlformats.org/spreadsheetml/2006/main" count="5" uniqueCount="5">
  <si>
    <t>n</t>
  </si>
  <si>
    <t>Trekant</t>
  </si>
  <si>
    <t>Kvadrat</t>
  </si>
  <si>
    <t>Test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</si>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</sst>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142875</xdr:rowOff>
    </xdr:from>
    <xdr:to>
      <xdr:col>11</xdr:col>
      <xdr:colOff>561975</xdr:colOff>
      <xdr:row>8</xdr:row>
      <xdr:rowOff>66675</xdr:rowOff>
    </xdr:to>
    <xdr:sp macro="" textlink="">
      <xdr:nvSpPr>
        <xdr:cNvPr id="2" name="TekstSylinder 1"/>
        <xdr:cNvSpPr txBox="1"/>
      </xdr:nvSpPr>
      <xdr:spPr>
        <a:xfrm>
          <a:off x="161925" y="333375"/>
          <a:ext cx="878205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</a:t>
          </a:r>
          <a:r>
            <a:rPr lang="nb-NO" sz="1400" b="1" baseline="0"/>
            <a:t> for bruk av regnearket</a:t>
          </a:r>
        </a:p>
        <a:p>
          <a:endParaRPr lang="nb-NO" sz="1100" baseline="0"/>
        </a:p>
        <a:p>
          <a:r>
            <a:rPr lang="nb-NO" sz="1100"/>
            <a:t>Det</a:t>
          </a:r>
          <a:r>
            <a:rPr lang="nb-NO" sz="1100" baseline="0"/>
            <a:t> er selvsagt mulig å lete seg frem til hvilke tall som er både kvadrattall og trekanttall ved å bla i regnearket. Det er imidlertid enklere å bruke funksjonen Søk etter og merk som du finner helt til høyre i menyen under Hjem. Klikk deretter på Søk og deretter på Alterativer. Skriv inn ja i feltet etter Søk  etter.  I feltet etter Søk i velger du Verdier. Klikk deretter på Søk etter neste.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1"/>
  <sheetViews>
    <sheetView tabSelected="1" zoomScaleNormal="100" workbookViewId="0">
      <selection activeCell="F289" sqref="F289"/>
    </sheetView>
  </sheetViews>
  <sheetFormatPr baseColWidth="10" defaultRowHeight="15" x14ac:dyDescent="0.25"/>
  <cols>
    <col min="6" max="6" width="11.425781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2"/>
      <c r="E1" s="1" t="s">
        <v>3</v>
      </c>
      <c r="F1" s="1" t="s">
        <v>4</v>
      </c>
    </row>
    <row r="2" spans="1:6" x14ac:dyDescent="0.25">
      <c r="A2">
        <v>1</v>
      </c>
      <c r="B2">
        <f>A2*(A2+1)/2</f>
        <v>1</v>
      </c>
      <c r="C2">
        <f>A2^2</f>
        <v>1</v>
      </c>
      <c r="E2">
        <f>SQRT(B2)</f>
        <v>1</v>
      </c>
      <c r="F2" s="2" t="str">
        <f>IF(ROUND(E2,0)-E2=0,"ja","nei")</f>
        <v>ja</v>
      </c>
    </row>
    <row r="3" spans="1:6" x14ac:dyDescent="0.25">
      <c r="A3">
        <f>A2+1</f>
        <v>2</v>
      </c>
      <c r="B3">
        <f t="shared" ref="B3:B66" si="0">A3*(A3+1)/2</f>
        <v>3</v>
      </c>
      <c r="C3">
        <f t="shared" ref="C3:C8" si="1">A3^2</f>
        <v>4</v>
      </c>
      <c r="E3">
        <f t="shared" ref="E3:E66" si="2">SQRT(B3)</f>
        <v>1.7320508075688772</v>
      </c>
      <c r="F3" s="2" t="str">
        <f t="shared" ref="F3:F66" si="3">IF(ROUND(E3,0)-E3=0,"ja","nei")</f>
        <v>nei</v>
      </c>
    </row>
    <row r="4" spans="1:6" x14ac:dyDescent="0.25">
      <c r="A4">
        <f t="shared" ref="A4:A8" si="4">A3+1</f>
        <v>3</v>
      </c>
      <c r="B4">
        <f t="shared" si="0"/>
        <v>6</v>
      </c>
      <c r="C4">
        <f t="shared" si="1"/>
        <v>9</v>
      </c>
      <c r="E4">
        <f t="shared" si="2"/>
        <v>2.4494897427831779</v>
      </c>
      <c r="F4" s="2" t="str">
        <f t="shared" si="3"/>
        <v>nei</v>
      </c>
    </row>
    <row r="5" spans="1:6" x14ac:dyDescent="0.25">
      <c r="A5">
        <f t="shared" si="4"/>
        <v>4</v>
      </c>
      <c r="B5">
        <f t="shared" si="0"/>
        <v>10</v>
      </c>
      <c r="C5">
        <f t="shared" si="1"/>
        <v>16</v>
      </c>
      <c r="E5">
        <f t="shared" si="2"/>
        <v>3.1622776601683795</v>
      </c>
      <c r="F5" s="2" t="str">
        <f t="shared" si="3"/>
        <v>nei</v>
      </c>
    </row>
    <row r="6" spans="1:6" x14ac:dyDescent="0.25">
      <c r="A6">
        <f t="shared" si="4"/>
        <v>5</v>
      </c>
      <c r="B6">
        <f t="shared" si="0"/>
        <v>15</v>
      </c>
      <c r="C6">
        <f t="shared" si="1"/>
        <v>25</v>
      </c>
      <c r="E6">
        <f t="shared" si="2"/>
        <v>3.872983346207417</v>
      </c>
      <c r="F6" s="2" t="str">
        <f t="shared" si="3"/>
        <v>nei</v>
      </c>
    </row>
    <row r="7" spans="1:6" x14ac:dyDescent="0.25">
      <c r="A7">
        <f t="shared" si="4"/>
        <v>6</v>
      </c>
      <c r="B7">
        <f t="shared" si="0"/>
        <v>21</v>
      </c>
      <c r="C7">
        <f t="shared" si="1"/>
        <v>36</v>
      </c>
      <c r="E7">
        <f t="shared" si="2"/>
        <v>4.5825756949558398</v>
      </c>
      <c r="F7" s="2" t="str">
        <f t="shared" si="3"/>
        <v>nei</v>
      </c>
    </row>
    <row r="8" spans="1:6" x14ac:dyDescent="0.25">
      <c r="A8">
        <f t="shared" si="4"/>
        <v>7</v>
      </c>
      <c r="B8">
        <f t="shared" si="0"/>
        <v>28</v>
      </c>
      <c r="C8">
        <f t="shared" si="1"/>
        <v>49</v>
      </c>
      <c r="E8">
        <f t="shared" si="2"/>
        <v>5.2915026221291814</v>
      </c>
      <c r="F8" s="2" t="str">
        <f t="shared" si="3"/>
        <v>nei</v>
      </c>
    </row>
    <row r="9" spans="1:6" x14ac:dyDescent="0.25">
      <c r="A9">
        <f t="shared" ref="A9:A72" si="5">A8+1</f>
        <v>8</v>
      </c>
      <c r="B9">
        <f t="shared" si="0"/>
        <v>36</v>
      </c>
      <c r="C9">
        <f t="shared" ref="C9:C72" si="6">A9^2</f>
        <v>64</v>
      </c>
      <c r="E9">
        <f t="shared" si="2"/>
        <v>6</v>
      </c>
      <c r="F9" s="2" t="str">
        <f t="shared" si="3"/>
        <v>ja</v>
      </c>
    </row>
    <row r="10" spans="1:6" x14ac:dyDescent="0.25">
      <c r="A10">
        <f t="shared" si="5"/>
        <v>9</v>
      </c>
      <c r="B10">
        <f t="shared" si="0"/>
        <v>45</v>
      </c>
      <c r="C10">
        <f t="shared" si="6"/>
        <v>81</v>
      </c>
      <c r="E10">
        <f t="shared" si="2"/>
        <v>6.7082039324993694</v>
      </c>
      <c r="F10" s="2" t="str">
        <f t="shared" si="3"/>
        <v>nei</v>
      </c>
    </row>
    <row r="11" spans="1:6" x14ac:dyDescent="0.25">
      <c r="A11">
        <f t="shared" si="5"/>
        <v>10</v>
      </c>
      <c r="B11">
        <f t="shared" si="0"/>
        <v>55</v>
      </c>
      <c r="C11">
        <f t="shared" si="6"/>
        <v>100</v>
      </c>
      <c r="E11">
        <f t="shared" si="2"/>
        <v>7.416198487095663</v>
      </c>
      <c r="F11" s="2" t="str">
        <f t="shared" si="3"/>
        <v>nei</v>
      </c>
    </row>
    <row r="12" spans="1:6" x14ac:dyDescent="0.25">
      <c r="A12">
        <f t="shared" si="5"/>
        <v>11</v>
      </c>
      <c r="B12">
        <f t="shared" si="0"/>
        <v>66</v>
      </c>
      <c r="C12">
        <f t="shared" si="6"/>
        <v>121</v>
      </c>
      <c r="E12">
        <f t="shared" si="2"/>
        <v>8.1240384046359608</v>
      </c>
      <c r="F12" s="2" t="str">
        <f t="shared" si="3"/>
        <v>nei</v>
      </c>
    </row>
    <row r="13" spans="1:6" x14ac:dyDescent="0.25">
      <c r="A13">
        <f t="shared" si="5"/>
        <v>12</v>
      </c>
      <c r="B13">
        <f t="shared" si="0"/>
        <v>78</v>
      </c>
      <c r="C13">
        <f t="shared" si="6"/>
        <v>144</v>
      </c>
      <c r="E13">
        <f t="shared" si="2"/>
        <v>8.8317608663278477</v>
      </c>
      <c r="F13" s="2" t="str">
        <f t="shared" si="3"/>
        <v>nei</v>
      </c>
    </row>
    <row r="14" spans="1:6" x14ac:dyDescent="0.25">
      <c r="A14">
        <f t="shared" si="5"/>
        <v>13</v>
      </c>
      <c r="B14">
        <f t="shared" si="0"/>
        <v>91</v>
      </c>
      <c r="C14">
        <f t="shared" si="6"/>
        <v>169</v>
      </c>
      <c r="E14">
        <f t="shared" si="2"/>
        <v>9.5393920141694561</v>
      </c>
      <c r="F14" s="2" t="str">
        <f t="shared" si="3"/>
        <v>nei</v>
      </c>
    </row>
    <row r="15" spans="1:6" x14ac:dyDescent="0.25">
      <c r="A15">
        <f t="shared" si="5"/>
        <v>14</v>
      </c>
      <c r="B15">
        <f t="shared" si="0"/>
        <v>105</v>
      </c>
      <c r="C15">
        <f t="shared" si="6"/>
        <v>196</v>
      </c>
      <c r="E15">
        <f t="shared" si="2"/>
        <v>10.246950765959598</v>
      </c>
      <c r="F15" s="2" t="str">
        <f t="shared" si="3"/>
        <v>nei</v>
      </c>
    </row>
    <row r="16" spans="1:6" x14ac:dyDescent="0.25">
      <c r="A16">
        <f t="shared" si="5"/>
        <v>15</v>
      </c>
      <c r="B16">
        <f t="shared" si="0"/>
        <v>120</v>
      </c>
      <c r="C16">
        <f t="shared" si="6"/>
        <v>225</v>
      </c>
      <c r="E16">
        <f t="shared" si="2"/>
        <v>10.954451150103322</v>
      </c>
      <c r="F16" s="2" t="str">
        <f t="shared" si="3"/>
        <v>nei</v>
      </c>
    </row>
    <row r="17" spans="1:6" x14ac:dyDescent="0.25">
      <c r="A17">
        <f t="shared" si="5"/>
        <v>16</v>
      </c>
      <c r="B17">
        <f t="shared" si="0"/>
        <v>136</v>
      </c>
      <c r="C17">
        <f t="shared" si="6"/>
        <v>256</v>
      </c>
      <c r="E17">
        <f t="shared" si="2"/>
        <v>11.661903789690601</v>
      </c>
      <c r="F17" s="2" t="str">
        <f t="shared" si="3"/>
        <v>nei</v>
      </c>
    </row>
    <row r="18" spans="1:6" x14ac:dyDescent="0.25">
      <c r="A18">
        <f t="shared" si="5"/>
        <v>17</v>
      </c>
      <c r="B18">
        <f t="shared" si="0"/>
        <v>153</v>
      </c>
      <c r="C18">
        <f t="shared" si="6"/>
        <v>289</v>
      </c>
      <c r="E18">
        <f t="shared" si="2"/>
        <v>12.369316876852981</v>
      </c>
      <c r="F18" s="2" t="str">
        <f t="shared" si="3"/>
        <v>nei</v>
      </c>
    </row>
    <row r="19" spans="1:6" x14ac:dyDescent="0.25">
      <c r="A19">
        <f t="shared" si="5"/>
        <v>18</v>
      </c>
      <c r="B19">
        <f t="shared" si="0"/>
        <v>171</v>
      </c>
      <c r="C19">
        <f t="shared" si="6"/>
        <v>324</v>
      </c>
      <c r="E19">
        <f t="shared" si="2"/>
        <v>13.076696830622021</v>
      </c>
      <c r="F19" s="2" t="str">
        <f t="shared" si="3"/>
        <v>nei</v>
      </c>
    </row>
    <row r="20" spans="1:6" x14ac:dyDescent="0.25">
      <c r="A20">
        <f t="shared" si="5"/>
        <v>19</v>
      </c>
      <c r="B20">
        <f t="shared" si="0"/>
        <v>190</v>
      </c>
      <c r="C20">
        <f t="shared" si="6"/>
        <v>361</v>
      </c>
      <c r="E20">
        <f t="shared" si="2"/>
        <v>13.784048752090222</v>
      </c>
      <c r="F20" s="2" t="str">
        <f t="shared" si="3"/>
        <v>nei</v>
      </c>
    </row>
    <row r="21" spans="1:6" x14ac:dyDescent="0.25">
      <c r="A21">
        <f t="shared" si="5"/>
        <v>20</v>
      </c>
      <c r="B21">
        <f t="shared" si="0"/>
        <v>210</v>
      </c>
      <c r="C21">
        <f t="shared" si="6"/>
        <v>400</v>
      </c>
      <c r="E21">
        <f t="shared" si="2"/>
        <v>14.491376746189438</v>
      </c>
      <c r="F21" s="2" t="str">
        <f t="shared" si="3"/>
        <v>nei</v>
      </c>
    </row>
    <row r="22" spans="1:6" x14ac:dyDescent="0.25">
      <c r="A22">
        <f t="shared" si="5"/>
        <v>21</v>
      </c>
      <c r="B22">
        <f t="shared" si="0"/>
        <v>231</v>
      </c>
      <c r="C22">
        <f t="shared" si="6"/>
        <v>441</v>
      </c>
      <c r="E22">
        <f t="shared" si="2"/>
        <v>15.198684153570664</v>
      </c>
      <c r="F22" s="2" t="str">
        <f t="shared" si="3"/>
        <v>nei</v>
      </c>
    </row>
    <row r="23" spans="1:6" x14ac:dyDescent="0.25">
      <c r="A23">
        <f t="shared" si="5"/>
        <v>22</v>
      </c>
      <c r="B23">
        <f t="shared" si="0"/>
        <v>253</v>
      </c>
      <c r="C23">
        <f t="shared" si="6"/>
        <v>484</v>
      </c>
      <c r="E23">
        <f t="shared" si="2"/>
        <v>15.905973720586866</v>
      </c>
      <c r="F23" s="2" t="str">
        <f t="shared" si="3"/>
        <v>nei</v>
      </c>
    </row>
    <row r="24" spans="1:6" x14ac:dyDescent="0.25">
      <c r="A24">
        <f t="shared" si="5"/>
        <v>23</v>
      </c>
      <c r="B24">
        <f t="shared" si="0"/>
        <v>276</v>
      </c>
      <c r="C24">
        <f t="shared" si="6"/>
        <v>529</v>
      </c>
      <c r="E24">
        <f t="shared" si="2"/>
        <v>16.61324772583615</v>
      </c>
      <c r="F24" s="2" t="str">
        <f t="shared" si="3"/>
        <v>nei</v>
      </c>
    </row>
    <row r="25" spans="1:6" x14ac:dyDescent="0.25">
      <c r="A25">
        <f t="shared" si="5"/>
        <v>24</v>
      </c>
      <c r="B25">
        <f t="shared" si="0"/>
        <v>300</v>
      </c>
      <c r="C25">
        <f t="shared" si="6"/>
        <v>576</v>
      </c>
      <c r="E25">
        <f t="shared" si="2"/>
        <v>17.320508075688775</v>
      </c>
      <c r="F25" s="2" t="str">
        <f t="shared" si="3"/>
        <v>nei</v>
      </c>
    </row>
    <row r="26" spans="1:6" x14ac:dyDescent="0.25">
      <c r="A26">
        <f t="shared" si="5"/>
        <v>25</v>
      </c>
      <c r="B26">
        <f t="shared" si="0"/>
        <v>325</v>
      </c>
      <c r="C26">
        <f t="shared" si="6"/>
        <v>625</v>
      </c>
      <c r="E26">
        <f t="shared" si="2"/>
        <v>18.027756377319946</v>
      </c>
      <c r="F26" s="2" t="str">
        <f t="shared" si="3"/>
        <v>nei</v>
      </c>
    </row>
    <row r="27" spans="1:6" x14ac:dyDescent="0.25">
      <c r="A27">
        <f t="shared" si="5"/>
        <v>26</v>
      </c>
      <c r="B27">
        <f t="shared" si="0"/>
        <v>351</v>
      </c>
      <c r="C27">
        <f t="shared" si="6"/>
        <v>676</v>
      </c>
      <c r="E27">
        <f t="shared" si="2"/>
        <v>18.734993995195193</v>
      </c>
      <c r="F27" s="2" t="str">
        <f t="shared" si="3"/>
        <v>nei</v>
      </c>
    </row>
    <row r="28" spans="1:6" x14ac:dyDescent="0.25">
      <c r="A28">
        <f t="shared" si="5"/>
        <v>27</v>
      </c>
      <c r="B28">
        <f t="shared" si="0"/>
        <v>378</v>
      </c>
      <c r="C28">
        <f t="shared" si="6"/>
        <v>729</v>
      </c>
      <c r="E28">
        <f t="shared" si="2"/>
        <v>19.442222095223581</v>
      </c>
      <c r="F28" s="2" t="str">
        <f t="shared" si="3"/>
        <v>nei</v>
      </c>
    </row>
    <row r="29" spans="1:6" x14ac:dyDescent="0.25">
      <c r="A29">
        <f t="shared" si="5"/>
        <v>28</v>
      </c>
      <c r="B29">
        <f t="shared" si="0"/>
        <v>406</v>
      </c>
      <c r="C29">
        <f t="shared" si="6"/>
        <v>784</v>
      </c>
      <c r="E29">
        <f t="shared" si="2"/>
        <v>20.149441679609886</v>
      </c>
      <c r="F29" s="2" t="str">
        <f t="shared" si="3"/>
        <v>nei</v>
      </c>
    </row>
    <row r="30" spans="1:6" x14ac:dyDescent="0.25">
      <c r="A30">
        <f t="shared" si="5"/>
        <v>29</v>
      </c>
      <c r="B30">
        <f t="shared" si="0"/>
        <v>435</v>
      </c>
      <c r="C30">
        <f t="shared" si="6"/>
        <v>841</v>
      </c>
      <c r="E30">
        <f t="shared" si="2"/>
        <v>20.85665361461421</v>
      </c>
      <c r="F30" s="2" t="str">
        <f t="shared" si="3"/>
        <v>nei</v>
      </c>
    </row>
    <row r="31" spans="1:6" x14ac:dyDescent="0.25">
      <c r="A31">
        <f t="shared" si="5"/>
        <v>30</v>
      </c>
      <c r="B31">
        <f t="shared" si="0"/>
        <v>465</v>
      </c>
      <c r="C31">
        <f t="shared" si="6"/>
        <v>900</v>
      </c>
      <c r="E31">
        <f t="shared" si="2"/>
        <v>21.563858652847824</v>
      </c>
      <c r="F31" s="2" t="str">
        <f t="shared" si="3"/>
        <v>nei</v>
      </c>
    </row>
    <row r="32" spans="1:6" x14ac:dyDescent="0.25">
      <c r="A32">
        <f t="shared" si="5"/>
        <v>31</v>
      </c>
      <c r="B32">
        <f t="shared" si="0"/>
        <v>496</v>
      </c>
      <c r="C32">
        <f t="shared" si="6"/>
        <v>961</v>
      </c>
      <c r="E32">
        <f t="shared" si="2"/>
        <v>22.271057451320086</v>
      </c>
      <c r="F32" s="2" t="str">
        <f t="shared" si="3"/>
        <v>nei</v>
      </c>
    </row>
    <row r="33" spans="1:6" x14ac:dyDescent="0.25">
      <c r="A33">
        <f t="shared" si="5"/>
        <v>32</v>
      </c>
      <c r="B33">
        <f t="shared" si="0"/>
        <v>528</v>
      </c>
      <c r="C33">
        <f t="shared" si="6"/>
        <v>1024</v>
      </c>
      <c r="E33">
        <f t="shared" si="2"/>
        <v>22.978250586152114</v>
      </c>
      <c r="F33" s="2" t="str">
        <f t="shared" si="3"/>
        <v>nei</v>
      </c>
    </row>
    <row r="34" spans="1:6" x14ac:dyDescent="0.25">
      <c r="A34">
        <f t="shared" si="5"/>
        <v>33</v>
      </c>
      <c r="B34">
        <f t="shared" si="0"/>
        <v>561</v>
      </c>
      <c r="C34">
        <f t="shared" si="6"/>
        <v>1089</v>
      </c>
      <c r="E34">
        <f t="shared" si="2"/>
        <v>23.685438564654021</v>
      </c>
      <c r="F34" s="2" t="str">
        <f t="shared" si="3"/>
        <v>nei</v>
      </c>
    </row>
    <row r="35" spans="1:6" x14ac:dyDescent="0.25">
      <c r="A35">
        <f t="shared" si="5"/>
        <v>34</v>
      </c>
      <c r="B35">
        <f t="shared" si="0"/>
        <v>595</v>
      </c>
      <c r="C35">
        <f t="shared" si="6"/>
        <v>1156</v>
      </c>
      <c r="E35">
        <f t="shared" si="2"/>
        <v>24.392621835300936</v>
      </c>
      <c r="F35" s="2" t="str">
        <f t="shared" si="3"/>
        <v>nei</v>
      </c>
    </row>
    <row r="36" spans="1:6" x14ac:dyDescent="0.25">
      <c r="A36">
        <f t="shared" si="5"/>
        <v>35</v>
      </c>
      <c r="B36">
        <f t="shared" si="0"/>
        <v>630</v>
      </c>
      <c r="C36">
        <f t="shared" si="6"/>
        <v>1225</v>
      </c>
      <c r="E36">
        <f t="shared" si="2"/>
        <v>25.099800796022265</v>
      </c>
      <c r="F36" s="2" t="str">
        <f t="shared" si="3"/>
        <v>nei</v>
      </c>
    </row>
    <row r="37" spans="1:6" x14ac:dyDescent="0.25">
      <c r="A37">
        <f t="shared" si="5"/>
        <v>36</v>
      </c>
      <c r="B37">
        <f t="shared" si="0"/>
        <v>666</v>
      </c>
      <c r="C37">
        <f t="shared" si="6"/>
        <v>1296</v>
      </c>
      <c r="E37">
        <f t="shared" si="2"/>
        <v>25.80697580112788</v>
      </c>
      <c r="F37" s="2" t="str">
        <f t="shared" si="3"/>
        <v>nei</v>
      </c>
    </row>
    <row r="38" spans="1:6" x14ac:dyDescent="0.25">
      <c r="A38">
        <f t="shared" si="5"/>
        <v>37</v>
      </c>
      <c r="B38">
        <f t="shared" si="0"/>
        <v>703</v>
      </c>
      <c r="C38">
        <f t="shared" si="6"/>
        <v>1369</v>
      </c>
      <c r="E38">
        <f t="shared" si="2"/>
        <v>26.514147167125703</v>
      </c>
      <c r="F38" s="2" t="str">
        <f t="shared" si="3"/>
        <v>nei</v>
      </c>
    </row>
    <row r="39" spans="1:6" x14ac:dyDescent="0.25">
      <c r="A39">
        <f t="shared" si="5"/>
        <v>38</v>
      </c>
      <c r="B39">
        <f t="shared" si="0"/>
        <v>741</v>
      </c>
      <c r="C39">
        <f t="shared" si="6"/>
        <v>1444</v>
      </c>
      <c r="E39">
        <f t="shared" si="2"/>
        <v>27.221315177632398</v>
      </c>
      <c r="F39" s="2" t="str">
        <f t="shared" si="3"/>
        <v>nei</v>
      </c>
    </row>
    <row r="40" spans="1:6" x14ac:dyDescent="0.25">
      <c r="A40">
        <f t="shared" si="5"/>
        <v>39</v>
      </c>
      <c r="B40">
        <f t="shared" si="0"/>
        <v>780</v>
      </c>
      <c r="C40">
        <f t="shared" si="6"/>
        <v>1521</v>
      </c>
      <c r="E40">
        <f t="shared" si="2"/>
        <v>27.928480087537881</v>
      </c>
      <c r="F40" s="2" t="str">
        <f t="shared" si="3"/>
        <v>nei</v>
      </c>
    </row>
    <row r="41" spans="1:6" x14ac:dyDescent="0.25">
      <c r="A41">
        <f t="shared" si="5"/>
        <v>40</v>
      </c>
      <c r="B41">
        <f t="shared" si="0"/>
        <v>820</v>
      </c>
      <c r="C41">
        <f t="shared" si="6"/>
        <v>1600</v>
      </c>
      <c r="E41">
        <f t="shared" si="2"/>
        <v>28.635642126552707</v>
      </c>
      <c r="F41" s="2" t="str">
        <f t="shared" si="3"/>
        <v>nei</v>
      </c>
    </row>
    <row r="42" spans="1:6" x14ac:dyDescent="0.25">
      <c r="A42">
        <f t="shared" si="5"/>
        <v>41</v>
      </c>
      <c r="B42">
        <f t="shared" si="0"/>
        <v>861</v>
      </c>
      <c r="C42">
        <f t="shared" si="6"/>
        <v>1681</v>
      </c>
      <c r="E42">
        <f t="shared" si="2"/>
        <v>29.34280150224242</v>
      </c>
      <c r="F42" s="2" t="str">
        <f t="shared" si="3"/>
        <v>nei</v>
      </c>
    </row>
    <row r="43" spans="1:6" x14ac:dyDescent="0.25">
      <c r="A43">
        <f t="shared" si="5"/>
        <v>42</v>
      </c>
      <c r="B43">
        <f t="shared" si="0"/>
        <v>903</v>
      </c>
      <c r="C43">
        <f t="shared" si="6"/>
        <v>1764</v>
      </c>
      <c r="E43">
        <f t="shared" si="2"/>
        <v>30.04995840263344</v>
      </c>
      <c r="F43" s="2" t="str">
        <f t="shared" si="3"/>
        <v>nei</v>
      </c>
    </row>
    <row r="44" spans="1:6" x14ac:dyDescent="0.25">
      <c r="A44">
        <f t="shared" si="5"/>
        <v>43</v>
      </c>
      <c r="B44">
        <f t="shared" si="0"/>
        <v>946</v>
      </c>
      <c r="C44">
        <f t="shared" si="6"/>
        <v>1849</v>
      </c>
      <c r="E44">
        <f t="shared" si="2"/>
        <v>30.757112998459398</v>
      </c>
      <c r="F44" s="2" t="str">
        <f t="shared" si="3"/>
        <v>nei</v>
      </c>
    </row>
    <row r="45" spans="1:6" x14ac:dyDescent="0.25">
      <c r="A45">
        <f t="shared" si="5"/>
        <v>44</v>
      </c>
      <c r="B45">
        <f t="shared" si="0"/>
        <v>990</v>
      </c>
      <c r="C45">
        <f t="shared" si="6"/>
        <v>1936</v>
      </c>
      <c r="E45">
        <f t="shared" si="2"/>
        <v>31.464265445104548</v>
      </c>
      <c r="F45" s="2" t="str">
        <f t="shared" si="3"/>
        <v>nei</v>
      </c>
    </row>
    <row r="46" spans="1:6" x14ac:dyDescent="0.25">
      <c r="A46">
        <f t="shared" si="5"/>
        <v>45</v>
      </c>
      <c r="B46">
        <f t="shared" si="0"/>
        <v>1035</v>
      </c>
      <c r="C46">
        <f t="shared" si="6"/>
        <v>2025</v>
      </c>
      <c r="E46">
        <f t="shared" si="2"/>
        <v>32.171415884290823</v>
      </c>
      <c r="F46" s="2" t="str">
        <f t="shared" si="3"/>
        <v>nei</v>
      </c>
    </row>
    <row r="47" spans="1:6" x14ac:dyDescent="0.25">
      <c r="A47">
        <f t="shared" si="5"/>
        <v>46</v>
      </c>
      <c r="B47">
        <f t="shared" si="0"/>
        <v>1081</v>
      </c>
      <c r="C47">
        <f t="shared" si="6"/>
        <v>2116</v>
      </c>
      <c r="E47">
        <f t="shared" si="2"/>
        <v>32.878564445547191</v>
      </c>
      <c r="F47" s="2" t="str">
        <f t="shared" si="3"/>
        <v>nei</v>
      </c>
    </row>
    <row r="48" spans="1:6" x14ac:dyDescent="0.25">
      <c r="A48">
        <f t="shared" si="5"/>
        <v>47</v>
      </c>
      <c r="B48">
        <f t="shared" si="0"/>
        <v>1128</v>
      </c>
      <c r="C48">
        <f t="shared" si="6"/>
        <v>2209</v>
      </c>
      <c r="E48">
        <f t="shared" si="2"/>
        <v>33.585711247493329</v>
      </c>
      <c r="F48" s="2" t="str">
        <f t="shared" si="3"/>
        <v>nei</v>
      </c>
    </row>
    <row r="49" spans="1:6" x14ac:dyDescent="0.25">
      <c r="A49">
        <f t="shared" si="5"/>
        <v>48</v>
      </c>
      <c r="B49">
        <f t="shared" si="0"/>
        <v>1176</v>
      </c>
      <c r="C49">
        <f t="shared" si="6"/>
        <v>2304</v>
      </c>
      <c r="E49">
        <f t="shared" si="2"/>
        <v>34.292856398964496</v>
      </c>
      <c r="F49" s="2" t="str">
        <f t="shared" si="3"/>
        <v>nei</v>
      </c>
    </row>
    <row r="50" spans="1:6" x14ac:dyDescent="0.25">
      <c r="A50">
        <f t="shared" si="5"/>
        <v>49</v>
      </c>
      <c r="B50">
        <f t="shared" si="0"/>
        <v>1225</v>
      </c>
      <c r="C50">
        <f t="shared" si="6"/>
        <v>2401</v>
      </c>
      <c r="E50">
        <f t="shared" si="2"/>
        <v>35</v>
      </c>
      <c r="F50" s="2" t="str">
        <f t="shared" si="3"/>
        <v>ja</v>
      </c>
    </row>
    <row r="51" spans="1:6" x14ac:dyDescent="0.25">
      <c r="A51">
        <f t="shared" si="5"/>
        <v>50</v>
      </c>
      <c r="B51">
        <f t="shared" si="0"/>
        <v>1275</v>
      </c>
      <c r="C51">
        <f t="shared" si="6"/>
        <v>2500</v>
      </c>
      <c r="E51">
        <f t="shared" si="2"/>
        <v>35.707142142714247</v>
      </c>
      <c r="F51" s="2" t="str">
        <f t="shared" si="3"/>
        <v>nei</v>
      </c>
    </row>
    <row r="52" spans="1:6" x14ac:dyDescent="0.25">
      <c r="A52">
        <f t="shared" si="5"/>
        <v>51</v>
      </c>
      <c r="B52">
        <f t="shared" si="0"/>
        <v>1326</v>
      </c>
      <c r="C52">
        <f t="shared" si="6"/>
        <v>2601</v>
      </c>
      <c r="E52">
        <f t="shared" si="2"/>
        <v>36.414282912066248</v>
      </c>
      <c r="F52" s="2" t="str">
        <f t="shared" si="3"/>
        <v>nei</v>
      </c>
    </row>
    <row r="53" spans="1:6" x14ac:dyDescent="0.25">
      <c r="A53">
        <f t="shared" si="5"/>
        <v>52</v>
      </c>
      <c r="B53">
        <f t="shared" si="0"/>
        <v>1378</v>
      </c>
      <c r="C53">
        <f t="shared" si="6"/>
        <v>2704</v>
      </c>
      <c r="E53">
        <f t="shared" si="2"/>
        <v>37.12142238654117</v>
      </c>
      <c r="F53" s="2" t="str">
        <f t="shared" si="3"/>
        <v>nei</v>
      </c>
    </row>
    <row r="54" spans="1:6" x14ac:dyDescent="0.25">
      <c r="A54">
        <f t="shared" si="5"/>
        <v>53</v>
      </c>
      <c r="B54">
        <f t="shared" si="0"/>
        <v>1431</v>
      </c>
      <c r="C54">
        <f t="shared" si="6"/>
        <v>2809</v>
      </c>
      <c r="E54">
        <f t="shared" si="2"/>
        <v>37.828560638755476</v>
      </c>
      <c r="F54" s="2" t="str">
        <f t="shared" si="3"/>
        <v>nei</v>
      </c>
    </row>
    <row r="55" spans="1:6" x14ac:dyDescent="0.25">
      <c r="A55">
        <f t="shared" si="5"/>
        <v>54</v>
      </c>
      <c r="B55">
        <f t="shared" si="0"/>
        <v>1485</v>
      </c>
      <c r="C55">
        <f t="shared" si="6"/>
        <v>2916</v>
      </c>
      <c r="E55">
        <f t="shared" si="2"/>
        <v>38.535697735995385</v>
      </c>
      <c r="F55" s="2" t="str">
        <f t="shared" si="3"/>
        <v>nei</v>
      </c>
    </row>
    <row r="56" spans="1:6" x14ac:dyDescent="0.25">
      <c r="A56">
        <f t="shared" si="5"/>
        <v>55</v>
      </c>
      <c r="B56">
        <f t="shared" si="0"/>
        <v>1540</v>
      </c>
      <c r="C56">
        <f t="shared" si="6"/>
        <v>3025</v>
      </c>
      <c r="E56">
        <f t="shared" si="2"/>
        <v>39.242833740697165</v>
      </c>
      <c r="F56" s="2" t="str">
        <f t="shared" si="3"/>
        <v>nei</v>
      </c>
    </row>
    <row r="57" spans="1:6" x14ac:dyDescent="0.25">
      <c r="A57">
        <f t="shared" si="5"/>
        <v>56</v>
      </c>
      <c r="B57">
        <f t="shared" si="0"/>
        <v>1596</v>
      </c>
      <c r="C57">
        <f t="shared" si="6"/>
        <v>3136</v>
      </c>
      <c r="E57">
        <f t="shared" si="2"/>
        <v>39.949968710876355</v>
      </c>
      <c r="F57" s="2" t="str">
        <f t="shared" si="3"/>
        <v>nei</v>
      </c>
    </row>
    <row r="58" spans="1:6" x14ac:dyDescent="0.25">
      <c r="A58">
        <f t="shared" si="5"/>
        <v>57</v>
      </c>
      <c r="B58">
        <f t="shared" si="0"/>
        <v>1653</v>
      </c>
      <c r="C58">
        <f t="shared" si="6"/>
        <v>3249</v>
      </c>
      <c r="E58">
        <f t="shared" si="2"/>
        <v>40.657102700512247</v>
      </c>
      <c r="F58" s="2" t="str">
        <f t="shared" si="3"/>
        <v>nei</v>
      </c>
    </row>
    <row r="59" spans="1:6" x14ac:dyDescent="0.25">
      <c r="A59">
        <f t="shared" si="5"/>
        <v>58</v>
      </c>
      <c r="B59">
        <f t="shared" si="0"/>
        <v>1711</v>
      </c>
      <c r="C59">
        <f t="shared" si="6"/>
        <v>3364</v>
      </c>
      <c r="E59">
        <f t="shared" si="2"/>
        <v>41.364235759892871</v>
      </c>
      <c r="F59" s="2" t="str">
        <f t="shared" si="3"/>
        <v>nei</v>
      </c>
    </row>
    <row r="60" spans="1:6" x14ac:dyDescent="0.25">
      <c r="A60">
        <f t="shared" si="5"/>
        <v>59</v>
      </c>
      <c r="B60">
        <f t="shared" si="0"/>
        <v>1770</v>
      </c>
      <c r="C60">
        <f t="shared" si="6"/>
        <v>3481</v>
      </c>
      <c r="E60">
        <f t="shared" si="2"/>
        <v>42.071367935925259</v>
      </c>
      <c r="F60" s="2" t="str">
        <f t="shared" si="3"/>
        <v>nei</v>
      </c>
    </row>
    <row r="61" spans="1:6" x14ac:dyDescent="0.25">
      <c r="A61">
        <f t="shared" si="5"/>
        <v>60</v>
      </c>
      <c r="B61">
        <f t="shared" si="0"/>
        <v>1830</v>
      </c>
      <c r="C61">
        <f t="shared" si="6"/>
        <v>3600</v>
      </c>
      <c r="E61">
        <f t="shared" si="2"/>
        <v>42.778499272414876</v>
      </c>
      <c r="F61" s="2" t="str">
        <f t="shared" si="3"/>
        <v>nei</v>
      </c>
    </row>
    <row r="62" spans="1:6" x14ac:dyDescent="0.25">
      <c r="A62">
        <f t="shared" si="5"/>
        <v>61</v>
      </c>
      <c r="B62">
        <f t="shared" si="0"/>
        <v>1891</v>
      </c>
      <c r="C62">
        <f t="shared" si="6"/>
        <v>3721</v>
      </c>
      <c r="E62">
        <f t="shared" si="2"/>
        <v>43.485629810317796</v>
      </c>
      <c r="F62" s="2" t="str">
        <f t="shared" si="3"/>
        <v>nei</v>
      </c>
    </row>
    <row r="63" spans="1:6" x14ac:dyDescent="0.25">
      <c r="A63">
        <f t="shared" si="5"/>
        <v>62</v>
      </c>
      <c r="B63">
        <f t="shared" si="0"/>
        <v>1953</v>
      </c>
      <c r="C63">
        <f t="shared" si="6"/>
        <v>3844</v>
      </c>
      <c r="E63">
        <f t="shared" si="2"/>
        <v>44.192759587968709</v>
      </c>
      <c r="F63" s="2" t="str">
        <f t="shared" si="3"/>
        <v>nei</v>
      </c>
    </row>
    <row r="64" spans="1:6" x14ac:dyDescent="0.25">
      <c r="A64">
        <f t="shared" si="5"/>
        <v>63</v>
      </c>
      <c r="B64">
        <f t="shared" si="0"/>
        <v>2016</v>
      </c>
      <c r="C64">
        <f t="shared" si="6"/>
        <v>3969</v>
      </c>
      <c r="E64">
        <f t="shared" si="2"/>
        <v>44.899888641287298</v>
      </c>
      <c r="F64" s="2" t="str">
        <f t="shared" si="3"/>
        <v>nei</v>
      </c>
    </row>
    <row r="65" spans="1:6" x14ac:dyDescent="0.25">
      <c r="A65">
        <f t="shared" si="5"/>
        <v>64</v>
      </c>
      <c r="B65">
        <f t="shared" si="0"/>
        <v>2080</v>
      </c>
      <c r="C65">
        <f t="shared" si="6"/>
        <v>4096</v>
      </c>
      <c r="E65">
        <f t="shared" si="2"/>
        <v>45.607017003965517</v>
      </c>
      <c r="F65" s="2" t="str">
        <f t="shared" si="3"/>
        <v>nei</v>
      </c>
    </row>
    <row r="66" spans="1:6" x14ac:dyDescent="0.25">
      <c r="A66">
        <f t="shared" si="5"/>
        <v>65</v>
      </c>
      <c r="B66">
        <f t="shared" si="0"/>
        <v>2145</v>
      </c>
      <c r="C66">
        <f t="shared" si="6"/>
        <v>4225</v>
      </c>
      <c r="E66">
        <f t="shared" si="2"/>
        <v>46.314144707637645</v>
      </c>
      <c r="F66" s="2" t="str">
        <f t="shared" si="3"/>
        <v>nei</v>
      </c>
    </row>
    <row r="67" spans="1:6" x14ac:dyDescent="0.25">
      <c r="A67">
        <f t="shared" si="5"/>
        <v>66</v>
      </c>
      <c r="B67">
        <f t="shared" ref="B67:B130" si="7">A67*(A67+1)/2</f>
        <v>2211</v>
      </c>
      <c r="C67">
        <f t="shared" si="6"/>
        <v>4356</v>
      </c>
      <c r="E67">
        <f t="shared" ref="E67:E130" si="8">SQRT(B67)</f>
        <v>47.021271782034987</v>
      </c>
      <c r="F67" s="2" t="str">
        <f t="shared" ref="F67:F130" si="9">IF(ROUND(E67,0)-E67=0,"ja","nei")</f>
        <v>nei</v>
      </c>
    </row>
    <row r="68" spans="1:6" x14ac:dyDescent="0.25">
      <c r="A68">
        <f t="shared" si="5"/>
        <v>67</v>
      </c>
      <c r="B68">
        <f t="shared" si="7"/>
        <v>2278</v>
      </c>
      <c r="C68">
        <f t="shared" si="6"/>
        <v>4489</v>
      </c>
      <c r="E68">
        <f t="shared" si="8"/>
        <v>47.728398255126898</v>
      </c>
      <c r="F68" s="2" t="str">
        <f t="shared" si="9"/>
        <v>nei</v>
      </c>
    </row>
    <row r="69" spans="1:6" x14ac:dyDescent="0.25">
      <c r="A69">
        <f t="shared" si="5"/>
        <v>68</v>
      </c>
      <c r="B69">
        <f t="shared" si="7"/>
        <v>2346</v>
      </c>
      <c r="C69">
        <f t="shared" si="6"/>
        <v>4624</v>
      </c>
      <c r="E69">
        <f t="shared" si="8"/>
        <v>48.435524153249339</v>
      </c>
      <c r="F69" s="2" t="str">
        <f t="shared" si="9"/>
        <v>nei</v>
      </c>
    </row>
    <row r="70" spans="1:6" x14ac:dyDescent="0.25">
      <c r="A70">
        <f t="shared" si="5"/>
        <v>69</v>
      </c>
      <c r="B70">
        <f t="shared" si="7"/>
        <v>2415</v>
      </c>
      <c r="C70">
        <f t="shared" si="6"/>
        <v>4761</v>
      </c>
      <c r="E70">
        <f t="shared" si="8"/>
        <v>49.142649501222458</v>
      </c>
      <c r="F70" s="2" t="str">
        <f t="shared" si="9"/>
        <v>nei</v>
      </c>
    </row>
    <row r="71" spans="1:6" x14ac:dyDescent="0.25">
      <c r="A71">
        <f t="shared" si="5"/>
        <v>70</v>
      </c>
      <c r="B71">
        <f t="shared" si="7"/>
        <v>2485</v>
      </c>
      <c r="C71">
        <f t="shared" si="6"/>
        <v>4900</v>
      </c>
      <c r="E71">
        <f t="shared" si="8"/>
        <v>49.849774322458067</v>
      </c>
      <c r="F71" s="2" t="str">
        <f t="shared" si="9"/>
        <v>nei</v>
      </c>
    </row>
    <row r="72" spans="1:6" x14ac:dyDescent="0.25">
      <c r="A72">
        <f t="shared" si="5"/>
        <v>71</v>
      </c>
      <c r="B72">
        <f t="shared" si="7"/>
        <v>2556</v>
      </c>
      <c r="C72">
        <f t="shared" si="6"/>
        <v>5041</v>
      </c>
      <c r="E72">
        <f t="shared" si="8"/>
        <v>50.556898639058154</v>
      </c>
      <c r="F72" s="2" t="str">
        <f t="shared" si="9"/>
        <v>nei</v>
      </c>
    </row>
    <row r="73" spans="1:6" x14ac:dyDescent="0.25">
      <c r="A73">
        <f t="shared" ref="A73:A136" si="10">A72+1</f>
        <v>72</v>
      </c>
      <c r="B73">
        <f t="shared" si="7"/>
        <v>2628</v>
      </c>
      <c r="C73">
        <f t="shared" ref="C73:C136" si="11">A73^2</f>
        <v>5184</v>
      </c>
      <c r="E73">
        <f t="shared" si="8"/>
        <v>51.264022471905186</v>
      </c>
      <c r="F73" s="2" t="str">
        <f t="shared" si="9"/>
        <v>nei</v>
      </c>
    </row>
    <row r="74" spans="1:6" x14ac:dyDescent="0.25">
      <c r="A74">
        <f t="shared" si="10"/>
        <v>73</v>
      </c>
      <c r="B74">
        <f t="shared" si="7"/>
        <v>2701</v>
      </c>
      <c r="C74">
        <f t="shared" si="11"/>
        <v>5329</v>
      </c>
      <c r="E74">
        <f t="shared" si="8"/>
        <v>51.97114584074513</v>
      </c>
      <c r="F74" s="2" t="str">
        <f t="shared" si="9"/>
        <v>nei</v>
      </c>
    </row>
    <row r="75" spans="1:6" x14ac:dyDescent="0.25">
      <c r="A75">
        <f t="shared" si="10"/>
        <v>74</v>
      </c>
      <c r="B75">
        <f t="shared" si="7"/>
        <v>2775</v>
      </c>
      <c r="C75">
        <f t="shared" si="11"/>
        <v>5476</v>
      </c>
      <c r="E75">
        <f t="shared" si="8"/>
        <v>52.678268764263692</v>
      </c>
      <c r="F75" s="2" t="str">
        <f t="shared" si="9"/>
        <v>nei</v>
      </c>
    </row>
    <row r="76" spans="1:6" x14ac:dyDescent="0.25">
      <c r="A76">
        <f t="shared" si="10"/>
        <v>75</v>
      </c>
      <c r="B76">
        <f t="shared" si="7"/>
        <v>2850</v>
      </c>
      <c r="C76">
        <f t="shared" si="11"/>
        <v>5625</v>
      </c>
      <c r="E76">
        <f t="shared" si="8"/>
        <v>53.385391260156553</v>
      </c>
      <c r="F76" s="2" t="str">
        <f t="shared" si="9"/>
        <v>nei</v>
      </c>
    </row>
    <row r="77" spans="1:6" x14ac:dyDescent="0.25">
      <c r="A77">
        <f t="shared" si="10"/>
        <v>76</v>
      </c>
      <c r="B77">
        <f t="shared" si="7"/>
        <v>2926</v>
      </c>
      <c r="C77">
        <f t="shared" si="11"/>
        <v>5776</v>
      </c>
      <c r="E77">
        <f t="shared" si="8"/>
        <v>54.092513345194085</v>
      </c>
      <c r="F77" s="2" t="str">
        <f t="shared" si="9"/>
        <v>nei</v>
      </c>
    </row>
    <row r="78" spans="1:6" x14ac:dyDescent="0.25">
      <c r="A78">
        <f t="shared" si="10"/>
        <v>77</v>
      </c>
      <c r="B78">
        <f t="shared" si="7"/>
        <v>3003</v>
      </c>
      <c r="C78">
        <f t="shared" si="11"/>
        <v>5929</v>
      </c>
      <c r="E78">
        <f t="shared" si="8"/>
        <v>54.799635035281028</v>
      </c>
      <c r="F78" s="2" t="str">
        <f t="shared" si="9"/>
        <v>nei</v>
      </c>
    </row>
    <row r="79" spans="1:6" x14ac:dyDescent="0.25">
      <c r="A79">
        <f t="shared" si="10"/>
        <v>78</v>
      </c>
      <c r="B79">
        <f t="shared" si="7"/>
        <v>3081</v>
      </c>
      <c r="C79">
        <f t="shared" si="11"/>
        <v>6084</v>
      </c>
      <c r="E79">
        <f t="shared" si="8"/>
        <v>55.506756345511668</v>
      </c>
      <c r="F79" s="2" t="str">
        <f t="shared" si="9"/>
        <v>nei</v>
      </c>
    </row>
    <row r="80" spans="1:6" x14ac:dyDescent="0.25">
      <c r="A80">
        <f t="shared" si="10"/>
        <v>79</v>
      </c>
      <c r="B80">
        <f t="shared" si="7"/>
        <v>3160</v>
      </c>
      <c r="C80">
        <f t="shared" si="11"/>
        <v>6241</v>
      </c>
      <c r="E80">
        <f t="shared" si="8"/>
        <v>56.213877290220786</v>
      </c>
      <c r="F80" s="2" t="str">
        <f t="shared" si="9"/>
        <v>nei</v>
      </c>
    </row>
    <row r="81" spans="1:6" x14ac:dyDescent="0.25">
      <c r="A81">
        <f t="shared" si="10"/>
        <v>80</v>
      </c>
      <c r="B81">
        <f t="shared" si="7"/>
        <v>3240</v>
      </c>
      <c r="C81">
        <f t="shared" si="11"/>
        <v>6400</v>
      </c>
      <c r="E81">
        <f t="shared" si="8"/>
        <v>56.920997883030829</v>
      </c>
      <c r="F81" s="2" t="str">
        <f t="shared" si="9"/>
        <v>nei</v>
      </c>
    </row>
    <row r="82" spans="1:6" x14ac:dyDescent="0.25">
      <c r="A82">
        <f t="shared" si="10"/>
        <v>81</v>
      </c>
      <c r="B82">
        <f t="shared" si="7"/>
        <v>3321</v>
      </c>
      <c r="C82">
        <f t="shared" si="11"/>
        <v>6561</v>
      </c>
      <c r="E82">
        <f t="shared" si="8"/>
        <v>57.628118136895637</v>
      </c>
      <c r="F82" s="2" t="str">
        <f t="shared" si="9"/>
        <v>nei</v>
      </c>
    </row>
    <row r="83" spans="1:6" x14ac:dyDescent="0.25">
      <c r="A83">
        <f t="shared" si="10"/>
        <v>82</v>
      </c>
      <c r="B83">
        <f t="shared" si="7"/>
        <v>3403</v>
      </c>
      <c r="C83">
        <f t="shared" si="11"/>
        <v>6724</v>
      </c>
      <c r="E83">
        <f t="shared" si="8"/>
        <v>58.33523806414096</v>
      </c>
      <c r="F83" s="2" t="str">
        <f t="shared" si="9"/>
        <v>nei</v>
      </c>
    </row>
    <row r="84" spans="1:6" x14ac:dyDescent="0.25">
      <c r="A84">
        <f t="shared" si="10"/>
        <v>83</v>
      </c>
      <c r="B84">
        <f t="shared" si="7"/>
        <v>3486</v>
      </c>
      <c r="C84">
        <f t="shared" si="11"/>
        <v>6889</v>
      </c>
      <c r="E84">
        <f t="shared" si="8"/>
        <v>59.042357676502043</v>
      </c>
      <c r="F84" s="2" t="str">
        <f t="shared" si="9"/>
        <v>nei</v>
      </c>
    </row>
    <row r="85" spans="1:6" x14ac:dyDescent="0.25">
      <c r="A85">
        <f t="shared" si="10"/>
        <v>84</v>
      </c>
      <c r="B85">
        <f t="shared" si="7"/>
        <v>3570</v>
      </c>
      <c r="C85">
        <f t="shared" si="11"/>
        <v>7056</v>
      </c>
      <c r="E85">
        <f t="shared" si="8"/>
        <v>59.749476985158623</v>
      </c>
      <c r="F85" s="2" t="str">
        <f t="shared" si="9"/>
        <v>nei</v>
      </c>
    </row>
    <row r="86" spans="1:6" x14ac:dyDescent="0.25">
      <c r="A86">
        <f t="shared" si="10"/>
        <v>85</v>
      </c>
      <c r="B86">
        <f t="shared" si="7"/>
        <v>3655</v>
      </c>
      <c r="C86">
        <f t="shared" si="11"/>
        <v>7225</v>
      </c>
      <c r="E86">
        <f t="shared" si="8"/>
        <v>60.456596000767362</v>
      </c>
      <c r="F86" s="2" t="str">
        <f t="shared" si="9"/>
        <v>nei</v>
      </c>
    </row>
    <row r="87" spans="1:6" x14ac:dyDescent="0.25">
      <c r="A87">
        <f t="shared" si="10"/>
        <v>86</v>
      </c>
      <c r="B87">
        <f t="shared" si="7"/>
        <v>3741</v>
      </c>
      <c r="C87">
        <f t="shared" si="11"/>
        <v>7396</v>
      </c>
      <c r="E87">
        <f t="shared" si="8"/>
        <v>61.163714733492114</v>
      </c>
      <c r="F87" s="2" t="str">
        <f t="shared" si="9"/>
        <v>nei</v>
      </c>
    </row>
    <row r="88" spans="1:6" x14ac:dyDescent="0.25">
      <c r="A88">
        <f t="shared" si="10"/>
        <v>87</v>
      </c>
      <c r="B88">
        <f t="shared" si="7"/>
        <v>3828</v>
      </c>
      <c r="C88">
        <f t="shared" si="11"/>
        <v>7569</v>
      </c>
      <c r="E88">
        <f t="shared" si="8"/>
        <v>61.870833193032077</v>
      </c>
      <c r="F88" s="2" t="str">
        <f t="shared" si="9"/>
        <v>nei</v>
      </c>
    </row>
    <row r="89" spans="1:6" x14ac:dyDescent="0.25">
      <c r="A89">
        <f t="shared" si="10"/>
        <v>88</v>
      </c>
      <c r="B89">
        <f t="shared" si="7"/>
        <v>3916</v>
      </c>
      <c r="C89">
        <f t="shared" si="11"/>
        <v>7744</v>
      </c>
      <c r="E89">
        <f t="shared" si="8"/>
        <v>62.57795138864806</v>
      </c>
      <c r="F89" s="2" t="str">
        <f t="shared" si="9"/>
        <v>nei</v>
      </c>
    </row>
    <row r="90" spans="1:6" x14ac:dyDescent="0.25">
      <c r="A90">
        <f t="shared" si="10"/>
        <v>89</v>
      </c>
      <c r="B90">
        <f t="shared" si="7"/>
        <v>4005</v>
      </c>
      <c r="C90">
        <f t="shared" si="11"/>
        <v>7921</v>
      </c>
      <c r="E90">
        <f t="shared" si="8"/>
        <v>63.28506932918696</v>
      </c>
      <c r="F90" s="2" t="str">
        <f t="shared" si="9"/>
        <v>nei</v>
      </c>
    </row>
    <row r="91" spans="1:6" x14ac:dyDescent="0.25">
      <c r="A91">
        <f t="shared" si="10"/>
        <v>90</v>
      </c>
      <c r="B91">
        <f t="shared" si="7"/>
        <v>4095</v>
      </c>
      <c r="C91">
        <f t="shared" si="11"/>
        <v>8100</v>
      </c>
      <c r="E91">
        <f t="shared" si="8"/>
        <v>63.992187023104627</v>
      </c>
      <c r="F91" s="2" t="str">
        <f t="shared" si="9"/>
        <v>nei</v>
      </c>
    </row>
    <row r="92" spans="1:6" x14ac:dyDescent="0.25">
      <c r="A92">
        <f t="shared" si="10"/>
        <v>91</v>
      </c>
      <c r="B92">
        <f t="shared" si="7"/>
        <v>4186</v>
      </c>
      <c r="C92">
        <f t="shared" si="11"/>
        <v>8281</v>
      </c>
      <c r="E92">
        <f t="shared" si="8"/>
        <v>64.69930447848725</v>
      </c>
      <c r="F92" s="2" t="str">
        <f t="shared" si="9"/>
        <v>nei</v>
      </c>
    </row>
    <row r="93" spans="1:6" x14ac:dyDescent="0.25">
      <c r="A93">
        <f t="shared" si="10"/>
        <v>92</v>
      </c>
      <c r="B93">
        <f t="shared" si="7"/>
        <v>4278</v>
      </c>
      <c r="C93">
        <f t="shared" si="11"/>
        <v>8464</v>
      </c>
      <c r="E93">
        <f t="shared" si="8"/>
        <v>65.406421703071331</v>
      </c>
      <c r="F93" s="2" t="str">
        <f t="shared" si="9"/>
        <v>nei</v>
      </c>
    </row>
    <row r="94" spans="1:6" x14ac:dyDescent="0.25">
      <c r="A94">
        <f t="shared" si="10"/>
        <v>93</v>
      </c>
      <c r="B94">
        <f t="shared" si="7"/>
        <v>4371</v>
      </c>
      <c r="C94">
        <f t="shared" si="11"/>
        <v>8649</v>
      </c>
      <c r="E94">
        <f t="shared" si="8"/>
        <v>66.113538704262382</v>
      </c>
      <c r="F94" s="2" t="str">
        <f t="shared" si="9"/>
        <v>nei</v>
      </c>
    </row>
    <row r="95" spans="1:6" x14ac:dyDescent="0.25">
      <c r="A95">
        <f t="shared" si="10"/>
        <v>94</v>
      </c>
      <c r="B95">
        <f t="shared" si="7"/>
        <v>4465</v>
      </c>
      <c r="C95">
        <f t="shared" si="11"/>
        <v>8836</v>
      </c>
      <c r="E95">
        <f t="shared" si="8"/>
        <v>66.820655489152458</v>
      </c>
      <c r="F95" s="2" t="str">
        <f t="shared" si="9"/>
        <v>nei</v>
      </c>
    </row>
    <row r="96" spans="1:6" x14ac:dyDescent="0.25">
      <c r="A96">
        <f t="shared" si="10"/>
        <v>95</v>
      </c>
      <c r="B96">
        <f t="shared" si="7"/>
        <v>4560</v>
      </c>
      <c r="C96">
        <f t="shared" si="11"/>
        <v>9025</v>
      </c>
      <c r="E96">
        <f t="shared" si="8"/>
        <v>67.527772064536535</v>
      </c>
      <c r="F96" s="2" t="str">
        <f t="shared" si="9"/>
        <v>nei</v>
      </c>
    </row>
    <row r="97" spans="1:6" x14ac:dyDescent="0.25">
      <c r="A97">
        <f t="shared" si="10"/>
        <v>96</v>
      </c>
      <c r="B97">
        <f t="shared" si="7"/>
        <v>4656</v>
      </c>
      <c r="C97">
        <f t="shared" si="11"/>
        <v>9216</v>
      </c>
      <c r="E97">
        <f t="shared" si="8"/>
        <v>68.234888436927918</v>
      </c>
      <c r="F97" s="2" t="str">
        <f t="shared" si="9"/>
        <v>nei</v>
      </c>
    </row>
    <row r="98" spans="1:6" x14ac:dyDescent="0.25">
      <c r="A98">
        <f t="shared" si="10"/>
        <v>97</v>
      </c>
      <c r="B98">
        <f t="shared" si="7"/>
        <v>4753</v>
      </c>
      <c r="C98">
        <f t="shared" si="11"/>
        <v>9409</v>
      </c>
      <c r="E98">
        <f t="shared" si="8"/>
        <v>68.942004612572731</v>
      </c>
      <c r="F98" s="2" t="str">
        <f t="shared" si="9"/>
        <v>nei</v>
      </c>
    </row>
    <row r="99" spans="1:6" x14ac:dyDescent="0.25">
      <c r="A99">
        <f t="shared" si="10"/>
        <v>98</v>
      </c>
      <c r="B99">
        <f t="shared" si="7"/>
        <v>4851</v>
      </c>
      <c r="C99">
        <f t="shared" si="11"/>
        <v>9604</v>
      </c>
      <c r="E99">
        <f t="shared" si="8"/>
        <v>69.649120597463394</v>
      </c>
      <c r="F99" s="2" t="str">
        <f t="shared" si="9"/>
        <v>nei</v>
      </c>
    </row>
    <row r="100" spans="1:6" x14ac:dyDescent="0.25">
      <c r="A100">
        <f t="shared" si="10"/>
        <v>99</v>
      </c>
      <c r="B100">
        <f t="shared" si="7"/>
        <v>4950</v>
      </c>
      <c r="C100">
        <f t="shared" si="11"/>
        <v>9801</v>
      </c>
      <c r="E100">
        <f t="shared" si="8"/>
        <v>70.356236397351438</v>
      </c>
      <c r="F100" s="2" t="str">
        <f t="shared" si="9"/>
        <v>nei</v>
      </c>
    </row>
    <row r="101" spans="1:6" x14ac:dyDescent="0.25">
      <c r="A101">
        <f t="shared" si="10"/>
        <v>100</v>
      </c>
      <c r="B101">
        <f t="shared" si="7"/>
        <v>5050</v>
      </c>
      <c r="C101">
        <f t="shared" si="11"/>
        <v>10000</v>
      </c>
      <c r="E101">
        <f t="shared" si="8"/>
        <v>71.06335201775947</v>
      </c>
      <c r="F101" s="2" t="str">
        <f t="shared" si="9"/>
        <v>nei</v>
      </c>
    </row>
    <row r="102" spans="1:6" x14ac:dyDescent="0.25">
      <c r="A102">
        <f t="shared" si="10"/>
        <v>101</v>
      </c>
      <c r="B102">
        <f t="shared" si="7"/>
        <v>5151</v>
      </c>
      <c r="C102">
        <f t="shared" si="11"/>
        <v>10201</v>
      </c>
      <c r="E102">
        <f t="shared" si="8"/>
        <v>71.77046746399246</v>
      </c>
      <c r="F102" s="2" t="str">
        <f t="shared" si="9"/>
        <v>nei</v>
      </c>
    </row>
    <row r="103" spans="1:6" x14ac:dyDescent="0.25">
      <c r="A103">
        <f t="shared" si="10"/>
        <v>102</v>
      </c>
      <c r="B103">
        <f t="shared" si="7"/>
        <v>5253</v>
      </c>
      <c r="C103">
        <f t="shared" si="11"/>
        <v>10404</v>
      </c>
      <c r="E103">
        <f t="shared" si="8"/>
        <v>72.477582741148311</v>
      </c>
      <c r="F103" s="2" t="str">
        <f t="shared" si="9"/>
        <v>nei</v>
      </c>
    </row>
    <row r="104" spans="1:6" x14ac:dyDescent="0.25">
      <c r="A104">
        <f t="shared" si="10"/>
        <v>103</v>
      </c>
      <c r="B104">
        <f t="shared" si="7"/>
        <v>5356</v>
      </c>
      <c r="C104">
        <f t="shared" si="11"/>
        <v>10609</v>
      </c>
      <c r="E104">
        <f t="shared" si="8"/>
        <v>73.184697854127947</v>
      </c>
      <c r="F104" s="2" t="str">
        <f t="shared" si="9"/>
        <v>nei</v>
      </c>
    </row>
    <row r="105" spans="1:6" x14ac:dyDescent="0.25">
      <c r="A105">
        <f t="shared" si="10"/>
        <v>104</v>
      </c>
      <c r="B105">
        <f t="shared" si="7"/>
        <v>5460</v>
      </c>
      <c r="C105">
        <f t="shared" si="11"/>
        <v>10816</v>
      </c>
      <c r="E105">
        <f t="shared" si="8"/>
        <v>73.891812807644669</v>
      </c>
      <c r="F105" s="2" t="str">
        <f t="shared" si="9"/>
        <v>nei</v>
      </c>
    </row>
    <row r="106" spans="1:6" x14ac:dyDescent="0.25">
      <c r="A106">
        <f t="shared" si="10"/>
        <v>105</v>
      </c>
      <c r="B106">
        <f t="shared" si="7"/>
        <v>5565</v>
      </c>
      <c r="C106">
        <f t="shared" si="11"/>
        <v>11025</v>
      </c>
      <c r="E106">
        <f t="shared" si="8"/>
        <v>74.598927606233048</v>
      </c>
      <c r="F106" s="2" t="str">
        <f t="shared" si="9"/>
        <v>nei</v>
      </c>
    </row>
    <row r="107" spans="1:6" x14ac:dyDescent="0.25">
      <c r="A107">
        <f t="shared" si="10"/>
        <v>106</v>
      </c>
      <c r="B107">
        <f t="shared" si="7"/>
        <v>5671</v>
      </c>
      <c r="C107">
        <f t="shared" si="11"/>
        <v>11236</v>
      </c>
      <c r="E107">
        <f t="shared" si="8"/>
        <v>75.306042254257392</v>
      </c>
      <c r="F107" s="2" t="str">
        <f t="shared" si="9"/>
        <v>nei</v>
      </c>
    </row>
    <row r="108" spans="1:6" x14ac:dyDescent="0.25">
      <c r="A108">
        <f t="shared" si="10"/>
        <v>107</v>
      </c>
      <c r="B108">
        <f t="shared" si="7"/>
        <v>5778</v>
      </c>
      <c r="C108">
        <f t="shared" si="11"/>
        <v>11449</v>
      </c>
      <c r="E108">
        <f t="shared" si="8"/>
        <v>76.013156755919567</v>
      </c>
      <c r="F108" s="2" t="str">
        <f t="shared" si="9"/>
        <v>nei</v>
      </c>
    </row>
    <row r="109" spans="1:6" x14ac:dyDescent="0.25">
      <c r="A109">
        <f t="shared" si="10"/>
        <v>108</v>
      </c>
      <c r="B109">
        <f t="shared" si="7"/>
        <v>5886</v>
      </c>
      <c r="C109">
        <f t="shared" si="11"/>
        <v>11664</v>
      </c>
      <c r="E109">
        <f t="shared" si="8"/>
        <v>76.720271115266527</v>
      </c>
      <c r="F109" s="2" t="str">
        <f t="shared" si="9"/>
        <v>nei</v>
      </c>
    </row>
    <row r="110" spans="1:6" x14ac:dyDescent="0.25">
      <c r="A110">
        <f t="shared" si="10"/>
        <v>109</v>
      </c>
      <c r="B110">
        <f t="shared" si="7"/>
        <v>5995</v>
      </c>
      <c r="C110">
        <f t="shared" si="11"/>
        <v>11881</v>
      </c>
      <c r="E110">
        <f t="shared" si="8"/>
        <v>77.427385336197432</v>
      </c>
      <c r="F110" s="2" t="str">
        <f t="shared" si="9"/>
        <v>nei</v>
      </c>
    </row>
    <row r="111" spans="1:6" x14ac:dyDescent="0.25">
      <c r="A111">
        <f t="shared" si="10"/>
        <v>110</v>
      </c>
      <c r="B111">
        <f t="shared" si="7"/>
        <v>6105</v>
      </c>
      <c r="C111">
        <f t="shared" si="11"/>
        <v>12100</v>
      </c>
      <c r="E111">
        <f t="shared" si="8"/>
        <v>78.134499422470228</v>
      </c>
      <c r="F111" s="2" t="str">
        <f t="shared" si="9"/>
        <v>nei</v>
      </c>
    </row>
    <row r="112" spans="1:6" x14ac:dyDescent="0.25">
      <c r="A112">
        <f t="shared" si="10"/>
        <v>111</v>
      </c>
      <c r="B112">
        <f t="shared" si="7"/>
        <v>6216</v>
      </c>
      <c r="C112">
        <f t="shared" si="11"/>
        <v>12321</v>
      </c>
      <c r="E112">
        <f t="shared" si="8"/>
        <v>78.8416133777081</v>
      </c>
      <c r="F112" s="2" t="str">
        <f t="shared" si="9"/>
        <v>nei</v>
      </c>
    </row>
    <row r="113" spans="1:6" x14ac:dyDescent="0.25">
      <c r="A113">
        <f t="shared" si="10"/>
        <v>112</v>
      </c>
      <c r="B113">
        <f t="shared" si="7"/>
        <v>6328</v>
      </c>
      <c r="C113">
        <f t="shared" si="11"/>
        <v>12544</v>
      </c>
      <c r="E113">
        <f t="shared" si="8"/>
        <v>79.54872720540537</v>
      </c>
      <c r="F113" s="2" t="str">
        <f t="shared" si="9"/>
        <v>nei</v>
      </c>
    </row>
    <row r="114" spans="1:6" x14ac:dyDescent="0.25">
      <c r="A114">
        <f t="shared" si="10"/>
        <v>113</v>
      </c>
      <c r="B114">
        <f t="shared" si="7"/>
        <v>6441</v>
      </c>
      <c r="C114">
        <f t="shared" si="11"/>
        <v>12769</v>
      </c>
      <c r="E114">
        <f t="shared" si="8"/>
        <v>80.255840908933223</v>
      </c>
      <c r="F114" s="2" t="str">
        <f t="shared" si="9"/>
        <v>nei</v>
      </c>
    </row>
    <row r="115" spans="1:6" x14ac:dyDescent="0.25">
      <c r="A115">
        <f t="shared" si="10"/>
        <v>114</v>
      </c>
      <c r="B115">
        <f t="shared" si="7"/>
        <v>6555</v>
      </c>
      <c r="C115">
        <f t="shared" si="11"/>
        <v>12996</v>
      </c>
      <c r="E115">
        <f t="shared" si="8"/>
        <v>80.962954491545077</v>
      </c>
      <c r="F115" s="2" t="str">
        <f t="shared" si="9"/>
        <v>nei</v>
      </c>
    </row>
    <row r="116" spans="1:6" x14ac:dyDescent="0.25">
      <c r="A116">
        <f t="shared" si="10"/>
        <v>115</v>
      </c>
      <c r="B116">
        <f t="shared" si="7"/>
        <v>6670</v>
      </c>
      <c r="C116">
        <f t="shared" si="11"/>
        <v>13225</v>
      </c>
      <c r="E116">
        <f t="shared" si="8"/>
        <v>81.670067956381672</v>
      </c>
      <c r="F116" s="2" t="str">
        <f t="shared" si="9"/>
        <v>nei</v>
      </c>
    </row>
    <row r="117" spans="1:6" x14ac:dyDescent="0.25">
      <c r="A117">
        <f t="shared" si="10"/>
        <v>116</v>
      </c>
      <c r="B117">
        <f t="shared" si="7"/>
        <v>6786</v>
      </c>
      <c r="C117">
        <f t="shared" si="11"/>
        <v>13456</v>
      </c>
      <c r="E117">
        <f t="shared" si="8"/>
        <v>82.37718130647589</v>
      </c>
      <c r="F117" s="2" t="str">
        <f t="shared" si="9"/>
        <v>nei</v>
      </c>
    </row>
    <row r="118" spans="1:6" x14ac:dyDescent="0.25">
      <c r="A118">
        <f t="shared" si="10"/>
        <v>117</v>
      </c>
      <c r="B118">
        <f t="shared" si="7"/>
        <v>6903</v>
      </c>
      <c r="C118">
        <f t="shared" si="11"/>
        <v>13689</v>
      </c>
      <c r="E118">
        <f t="shared" si="8"/>
        <v>83.08429454475737</v>
      </c>
      <c r="F118" s="2" t="str">
        <f t="shared" si="9"/>
        <v>nei</v>
      </c>
    </row>
    <row r="119" spans="1:6" x14ac:dyDescent="0.25">
      <c r="A119">
        <f t="shared" si="10"/>
        <v>118</v>
      </c>
      <c r="B119">
        <f t="shared" si="7"/>
        <v>7021</v>
      </c>
      <c r="C119">
        <f t="shared" si="11"/>
        <v>13924</v>
      </c>
      <c r="E119">
        <f t="shared" si="8"/>
        <v>83.791407674056885</v>
      </c>
      <c r="F119" s="2" t="str">
        <f t="shared" si="9"/>
        <v>nei</v>
      </c>
    </row>
    <row r="120" spans="1:6" x14ac:dyDescent="0.25">
      <c r="A120">
        <f t="shared" si="10"/>
        <v>119</v>
      </c>
      <c r="B120">
        <f t="shared" si="7"/>
        <v>7140</v>
      </c>
      <c r="C120">
        <f t="shared" si="11"/>
        <v>14161</v>
      </c>
      <c r="E120">
        <f t="shared" si="8"/>
        <v>84.498520697110436</v>
      </c>
      <c r="F120" s="2" t="str">
        <f t="shared" si="9"/>
        <v>nei</v>
      </c>
    </row>
    <row r="121" spans="1:6" x14ac:dyDescent="0.25">
      <c r="A121">
        <f t="shared" si="10"/>
        <v>120</v>
      </c>
      <c r="B121">
        <f t="shared" si="7"/>
        <v>7260</v>
      </c>
      <c r="C121">
        <f t="shared" si="11"/>
        <v>14400</v>
      </c>
      <c r="E121">
        <f t="shared" si="8"/>
        <v>85.205633616563176</v>
      </c>
      <c r="F121" s="2" t="str">
        <f t="shared" si="9"/>
        <v>nei</v>
      </c>
    </row>
    <row r="122" spans="1:6" x14ac:dyDescent="0.25">
      <c r="A122">
        <f t="shared" si="10"/>
        <v>121</v>
      </c>
      <c r="B122">
        <f t="shared" si="7"/>
        <v>7381</v>
      </c>
      <c r="C122">
        <f t="shared" si="11"/>
        <v>14641</v>
      </c>
      <c r="E122">
        <f t="shared" si="8"/>
        <v>85.912746434973201</v>
      </c>
      <c r="F122" s="2" t="str">
        <f t="shared" si="9"/>
        <v>nei</v>
      </c>
    </row>
    <row r="123" spans="1:6" x14ac:dyDescent="0.25">
      <c r="A123">
        <f t="shared" si="10"/>
        <v>122</v>
      </c>
      <c r="B123">
        <f t="shared" si="7"/>
        <v>7503</v>
      </c>
      <c r="C123">
        <f t="shared" si="11"/>
        <v>14884</v>
      </c>
      <c r="E123">
        <f t="shared" si="8"/>
        <v>86.619859154815074</v>
      </c>
      <c r="F123" s="2" t="str">
        <f t="shared" si="9"/>
        <v>nei</v>
      </c>
    </row>
    <row r="124" spans="1:6" x14ac:dyDescent="0.25">
      <c r="A124">
        <f t="shared" si="10"/>
        <v>123</v>
      </c>
      <c r="B124">
        <f t="shared" si="7"/>
        <v>7626</v>
      </c>
      <c r="C124">
        <f t="shared" si="11"/>
        <v>15129</v>
      </c>
      <c r="E124">
        <f t="shared" si="8"/>
        <v>87.326971778483198</v>
      </c>
      <c r="F124" s="2" t="str">
        <f t="shared" si="9"/>
        <v>nei</v>
      </c>
    </row>
    <row r="125" spans="1:6" x14ac:dyDescent="0.25">
      <c r="A125">
        <f t="shared" si="10"/>
        <v>124</v>
      </c>
      <c r="B125">
        <f t="shared" si="7"/>
        <v>7750</v>
      </c>
      <c r="C125">
        <f t="shared" si="11"/>
        <v>15376</v>
      </c>
      <c r="E125">
        <f t="shared" si="8"/>
        <v>88.03408430829505</v>
      </c>
      <c r="F125" s="2" t="str">
        <f t="shared" si="9"/>
        <v>nei</v>
      </c>
    </row>
    <row r="126" spans="1:6" x14ac:dyDescent="0.25">
      <c r="A126">
        <f t="shared" si="10"/>
        <v>125</v>
      </c>
      <c r="B126">
        <f t="shared" si="7"/>
        <v>7875</v>
      </c>
      <c r="C126">
        <f t="shared" si="11"/>
        <v>15625</v>
      </c>
      <c r="E126">
        <f t="shared" si="8"/>
        <v>88.741196746494239</v>
      </c>
      <c r="F126" s="2" t="str">
        <f t="shared" si="9"/>
        <v>nei</v>
      </c>
    </row>
    <row r="127" spans="1:6" x14ac:dyDescent="0.25">
      <c r="A127">
        <f t="shared" si="10"/>
        <v>126</v>
      </c>
      <c r="B127">
        <f t="shared" si="7"/>
        <v>8001</v>
      </c>
      <c r="C127">
        <f t="shared" si="11"/>
        <v>15876</v>
      </c>
      <c r="E127">
        <f t="shared" si="8"/>
        <v>89.44830909525345</v>
      </c>
      <c r="F127" s="2" t="str">
        <f t="shared" si="9"/>
        <v>nei</v>
      </c>
    </row>
    <row r="128" spans="1:6" x14ac:dyDescent="0.25">
      <c r="A128">
        <f t="shared" si="10"/>
        <v>127</v>
      </c>
      <c r="B128">
        <f t="shared" si="7"/>
        <v>8128</v>
      </c>
      <c r="C128">
        <f t="shared" si="11"/>
        <v>16129</v>
      </c>
      <c r="E128">
        <f t="shared" si="8"/>
        <v>90.155421356677152</v>
      </c>
      <c r="F128" s="2" t="str">
        <f t="shared" si="9"/>
        <v>nei</v>
      </c>
    </row>
    <row r="129" spans="1:6" x14ac:dyDescent="0.25">
      <c r="A129">
        <f t="shared" si="10"/>
        <v>128</v>
      </c>
      <c r="B129">
        <f t="shared" si="7"/>
        <v>8256</v>
      </c>
      <c r="C129">
        <f t="shared" si="11"/>
        <v>16384</v>
      </c>
      <c r="E129">
        <f t="shared" si="8"/>
        <v>90.862533532804378</v>
      </c>
      <c r="F129" s="2" t="str">
        <f t="shared" si="9"/>
        <v>nei</v>
      </c>
    </row>
    <row r="130" spans="1:6" x14ac:dyDescent="0.25">
      <c r="A130">
        <f t="shared" si="10"/>
        <v>129</v>
      </c>
      <c r="B130">
        <f t="shared" si="7"/>
        <v>8385</v>
      </c>
      <c r="C130">
        <f t="shared" si="11"/>
        <v>16641</v>
      </c>
      <c r="E130">
        <f t="shared" si="8"/>
        <v>91.569645625611116</v>
      </c>
      <c r="F130" s="2" t="str">
        <f t="shared" si="9"/>
        <v>nei</v>
      </c>
    </row>
    <row r="131" spans="1:6" x14ac:dyDescent="0.25">
      <c r="A131">
        <f t="shared" si="10"/>
        <v>130</v>
      </c>
      <c r="B131">
        <f t="shared" ref="B131:B194" si="12">A131*(A131+1)/2</f>
        <v>8515</v>
      </c>
      <c r="C131">
        <f t="shared" si="11"/>
        <v>16900</v>
      </c>
      <c r="E131">
        <f t="shared" ref="E131:E194" si="13">SQRT(B131)</f>
        <v>92.276757637012793</v>
      </c>
      <c r="F131" s="2" t="str">
        <f t="shared" ref="F131:F194" si="14">IF(ROUND(E131,0)-E131=0,"ja","nei")</f>
        <v>nei</v>
      </c>
    </row>
    <row r="132" spans="1:6" x14ac:dyDescent="0.25">
      <c r="A132">
        <f t="shared" si="10"/>
        <v>131</v>
      </c>
      <c r="B132">
        <f t="shared" si="12"/>
        <v>8646</v>
      </c>
      <c r="C132">
        <f t="shared" si="11"/>
        <v>17161</v>
      </c>
      <c r="E132">
        <f t="shared" si="13"/>
        <v>92.983869568866623</v>
      </c>
      <c r="F132" s="2" t="str">
        <f t="shared" si="14"/>
        <v>nei</v>
      </c>
    </row>
    <row r="133" spans="1:6" x14ac:dyDescent="0.25">
      <c r="A133">
        <f t="shared" si="10"/>
        <v>132</v>
      </c>
      <c r="B133">
        <f t="shared" si="12"/>
        <v>8778</v>
      </c>
      <c r="C133">
        <f t="shared" si="11"/>
        <v>17424</v>
      </c>
      <c r="E133">
        <f t="shared" si="13"/>
        <v>93.690981422973678</v>
      </c>
      <c r="F133" s="2" t="str">
        <f t="shared" si="14"/>
        <v>nei</v>
      </c>
    </row>
    <row r="134" spans="1:6" x14ac:dyDescent="0.25">
      <c r="A134">
        <f t="shared" si="10"/>
        <v>133</v>
      </c>
      <c r="B134">
        <f t="shared" si="12"/>
        <v>8911</v>
      </c>
      <c r="C134">
        <f t="shared" si="11"/>
        <v>17689</v>
      </c>
      <c r="E134">
        <f t="shared" si="13"/>
        <v>94.398093201081139</v>
      </c>
      <c r="F134" s="2" t="str">
        <f t="shared" si="14"/>
        <v>nei</v>
      </c>
    </row>
    <row r="135" spans="1:6" x14ac:dyDescent="0.25">
      <c r="A135">
        <f t="shared" si="10"/>
        <v>134</v>
      </c>
      <c r="B135">
        <f t="shared" si="12"/>
        <v>9045</v>
      </c>
      <c r="C135">
        <f t="shared" si="11"/>
        <v>17956</v>
      </c>
      <c r="E135">
        <f t="shared" si="13"/>
        <v>95.105204904884147</v>
      </c>
      <c r="F135" s="2" t="str">
        <f t="shared" si="14"/>
        <v>nei</v>
      </c>
    </row>
    <row r="136" spans="1:6" x14ac:dyDescent="0.25">
      <c r="A136">
        <f t="shared" si="10"/>
        <v>135</v>
      </c>
      <c r="B136">
        <f t="shared" si="12"/>
        <v>9180</v>
      </c>
      <c r="C136">
        <f t="shared" si="11"/>
        <v>18225</v>
      </c>
      <c r="E136">
        <f t="shared" si="13"/>
        <v>95.812316536027879</v>
      </c>
      <c r="F136" s="2" t="str">
        <f t="shared" si="14"/>
        <v>nei</v>
      </c>
    </row>
    <row r="137" spans="1:6" x14ac:dyDescent="0.25">
      <c r="A137">
        <f t="shared" ref="A137:A200" si="15">A136+1</f>
        <v>136</v>
      </c>
      <c r="B137">
        <f t="shared" si="12"/>
        <v>9316</v>
      </c>
      <c r="C137">
        <f t="shared" ref="C137:C200" si="16">A137^2</f>
        <v>18496</v>
      </c>
      <c r="E137">
        <f t="shared" si="13"/>
        <v>96.519428096109237</v>
      </c>
      <c r="F137" s="2" t="str">
        <f t="shared" si="14"/>
        <v>nei</v>
      </c>
    </row>
    <row r="138" spans="1:6" x14ac:dyDescent="0.25">
      <c r="A138">
        <f t="shared" si="15"/>
        <v>137</v>
      </c>
      <c r="B138">
        <f t="shared" si="12"/>
        <v>9453</v>
      </c>
      <c r="C138">
        <f t="shared" si="16"/>
        <v>18769</v>
      </c>
      <c r="E138">
        <f t="shared" si="13"/>
        <v>97.226539586678697</v>
      </c>
      <c r="F138" s="2" t="str">
        <f t="shared" si="14"/>
        <v>nei</v>
      </c>
    </row>
    <row r="139" spans="1:6" x14ac:dyDescent="0.25">
      <c r="A139">
        <f t="shared" si="15"/>
        <v>138</v>
      </c>
      <c r="B139">
        <f t="shared" si="12"/>
        <v>9591</v>
      </c>
      <c r="C139">
        <f t="shared" si="16"/>
        <v>19044</v>
      </c>
      <c r="E139">
        <f t="shared" si="13"/>
        <v>97.93365100924197</v>
      </c>
      <c r="F139" s="2" t="str">
        <f t="shared" si="14"/>
        <v>nei</v>
      </c>
    </row>
    <row r="140" spans="1:6" x14ac:dyDescent="0.25">
      <c r="A140">
        <f t="shared" si="15"/>
        <v>139</v>
      </c>
      <c r="B140">
        <f t="shared" si="12"/>
        <v>9730</v>
      </c>
      <c r="C140">
        <f t="shared" si="16"/>
        <v>19321</v>
      </c>
      <c r="E140">
        <f t="shared" si="13"/>
        <v>98.640762365261551</v>
      </c>
      <c r="F140" s="2" t="str">
        <f t="shared" si="14"/>
        <v>nei</v>
      </c>
    </row>
    <row r="141" spans="1:6" x14ac:dyDescent="0.25">
      <c r="A141">
        <f t="shared" si="15"/>
        <v>140</v>
      </c>
      <c r="B141">
        <f t="shared" si="12"/>
        <v>9870</v>
      </c>
      <c r="C141">
        <f t="shared" si="16"/>
        <v>19600</v>
      </c>
      <c r="E141">
        <f t="shared" si="13"/>
        <v>99.347873656158342</v>
      </c>
      <c r="F141" s="2" t="str">
        <f t="shared" si="14"/>
        <v>nei</v>
      </c>
    </row>
    <row r="142" spans="1:6" x14ac:dyDescent="0.25">
      <c r="A142">
        <f t="shared" si="15"/>
        <v>141</v>
      </c>
      <c r="B142">
        <f t="shared" si="12"/>
        <v>10011</v>
      </c>
      <c r="C142">
        <f t="shared" si="16"/>
        <v>19881</v>
      </c>
      <c r="E142">
        <f t="shared" si="13"/>
        <v>100.05498488331304</v>
      </c>
      <c r="F142" s="2" t="str">
        <f t="shared" si="14"/>
        <v>nei</v>
      </c>
    </row>
    <row r="143" spans="1:6" x14ac:dyDescent="0.25">
      <c r="A143">
        <f t="shared" si="15"/>
        <v>142</v>
      </c>
      <c r="B143">
        <f t="shared" si="12"/>
        <v>10153</v>
      </c>
      <c r="C143">
        <f t="shared" si="16"/>
        <v>20164</v>
      </c>
      <c r="E143">
        <f t="shared" si="13"/>
        <v>100.7620960480676</v>
      </c>
      <c r="F143" s="2" t="str">
        <f t="shared" si="14"/>
        <v>nei</v>
      </c>
    </row>
    <row r="144" spans="1:6" x14ac:dyDescent="0.25">
      <c r="A144">
        <f t="shared" si="15"/>
        <v>143</v>
      </c>
      <c r="B144">
        <f t="shared" si="12"/>
        <v>10296</v>
      </c>
      <c r="C144">
        <f t="shared" si="16"/>
        <v>20449</v>
      </c>
      <c r="E144">
        <f t="shared" si="13"/>
        <v>101.46920715172658</v>
      </c>
      <c r="F144" s="2" t="str">
        <f t="shared" si="14"/>
        <v>nei</v>
      </c>
    </row>
    <row r="145" spans="1:6" x14ac:dyDescent="0.25">
      <c r="A145">
        <f t="shared" si="15"/>
        <v>144</v>
      </c>
      <c r="B145">
        <f t="shared" si="12"/>
        <v>10440</v>
      </c>
      <c r="C145">
        <f t="shared" si="16"/>
        <v>20736</v>
      </c>
      <c r="E145">
        <f t="shared" si="13"/>
        <v>102.17631819555841</v>
      </c>
      <c r="F145" s="2" t="str">
        <f t="shared" si="14"/>
        <v>nei</v>
      </c>
    </row>
    <row r="146" spans="1:6" x14ac:dyDescent="0.25">
      <c r="A146">
        <f t="shared" si="15"/>
        <v>145</v>
      </c>
      <c r="B146">
        <f t="shared" si="12"/>
        <v>10585</v>
      </c>
      <c r="C146">
        <f t="shared" si="16"/>
        <v>21025</v>
      </c>
      <c r="E146">
        <f t="shared" si="13"/>
        <v>102.88342918079665</v>
      </c>
      <c r="F146" s="2" t="str">
        <f t="shared" si="14"/>
        <v>nei</v>
      </c>
    </row>
    <row r="147" spans="1:6" x14ac:dyDescent="0.25">
      <c r="A147">
        <f t="shared" si="15"/>
        <v>146</v>
      </c>
      <c r="B147">
        <f t="shared" si="12"/>
        <v>10731</v>
      </c>
      <c r="C147">
        <f t="shared" si="16"/>
        <v>21316</v>
      </c>
      <c r="E147">
        <f t="shared" si="13"/>
        <v>103.59054010864119</v>
      </c>
      <c r="F147" s="2" t="str">
        <f t="shared" si="14"/>
        <v>nei</v>
      </c>
    </row>
    <row r="148" spans="1:6" x14ac:dyDescent="0.25">
      <c r="A148">
        <f t="shared" si="15"/>
        <v>147</v>
      </c>
      <c r="B148">
        <f t="shared" si="12"/>
        <v>10878</v>
      </c>
      <c r="C148">
        <f t="shared" si="16"/>
        <v>21609</v>
      </c>
      <c r="E148">
        <f t="shared" si="13"/>
        <v>104.29765098025938</v>
      </c>
      <c r="F148" s="2" t="str">
        <f t="shared" si="14"/>
        <v>nei</v>
      </c>
    </row>
    <row r="149" spans="1:6" x14ac:dyDescent="0.25">
      <c r="A149">
        <f t="shared" si="15"/>
        <v>148</v>
      </c>
      <c r="B149">
        <f t="shared" si="12"/>
        <v>11026</v>
      </c>
      <c r="C149">
        <f t="shared" si="16"/>
        <v>21904</v>
      </c>
      <c r="E149">
        <f t="shared" si="13"/>
        <v>105.00476179678711</v>
      </c>
      <c r="F149" s="2" t="str">
        <f t="shared" si="14"/>
        <v>nei</v>
      </c>
    </row>
    <row r="150" spans="1:6" x14ac:dyDescent="0.25">
      <c r="A150">
        <f t="shared" si="15"/>
        <v>149</v>
      </c>
      <c r="B150">
        <f t="shared" si="12"/>
        <v>11175</v>
      </c>
      <c r="C150">
        <f t="shared" si="16"/>
        <v>22201</v>
      </c>
      <c r="E150">
        <f t="shared" si="13"/>
        <v>105.71187255932988</v>
      </c>
      <c r="F150" s="2" t="str">
        <f t="shared" si="14"/>
        <v>nei</v>
      </c>
    </row>
    <row r="151" spans="1:6" x14ac:dyDescent="0.25">
      <c r="A151">
        <f t="shared" si="15"/>
        <v>150</v>
      </c>
      <c r="B151">
        <f t="shared" si="12"/>
        <v>11325</v>
      </c>
      <c r="C151">
        <f t="shared" si="16"/>
        <v>22500</v>
      </c>
      <c r="E151">
        <f t="shared" si="13"/>
        <v>106.41898326896381</v>
      </c>
      <c r="F151" s="2" t="str">
        <f t="shared" si="14"/>
        <v>nei</v>
      </c>
    </row>
    <row r="152" spans="1:6" x14ac:dyDescent="0.25">
      <c r="A152">
        <f t="shared" si="15"/>
        <v>151</v>
      </c>
      <c r="B152">
        <f t="shared" si="12"/>
        <v>11476</v>
      </c>
      <c r="C152">
        <f t="shared" si="16"/>
        <v>22801</v>
      </c>
      <c r="E152">
        <f t="shared" si="13"/>
        <v>107.12609392673663</v>
      </c>
      <c r="F152" s="2" t="str">
        <f t="shared" si="14"/>
        <v>nei</v>
      </c>
    </row>
    <row r="153" spans="1:6" x14ac:dyDescent="0.25">
      <c r="A153">
        <f t="shared" si="15"/>
        <v>152</v>
      </c>
      <c r="B153">
        <f t="shared" si="12"/>
        <v>11628</v>
      </c>
      <c r="C153">
        <f t="shared" si="16"/>
        <v>23104</v>
      </c>
      <c r="E153">
        <f t="shared" si="13"/>
        <v>107.83320453366856</v>
      </c>
      <c r="F153" s="2" t="str">
        <f t="shared" si="14"/>
        <v>nei</v>
      </c>
    </row>
    <row r="154" spans="1:6" x14ac:dyDescent="0.25">
      <c r="A154">
        <f t="shared" si="15"/>
        <v>153</v>
      </c>
      <c r="B154">
        <f t="shared" si="12"/>
        <v>11781</v>
      </c>
      <c r="C154">
        <f t="shared" si="16"/>
        <v>23409</v>
      </c>
      <c r="E154">
        <f t="shared" si="13"/>
        <v>108.54031509075327</v>
      </c>
      <c r="F154" s="2" t="str">
        <f t="shared" si="14"/>
        <v>nei</v>
      </c>
    </row>
    <row r="155" spans="1:6" x14ac:dyDescent="0.25">
      <c r="A155">
        <f t="shared" si="15"/>
        <v>154</v>
      </c>
      <c r="B155">
        <f t="shared" si="12"/>
        <v>11935</v>
      </c>
      <c r="C155">
        <f t="shared" si="16"/>
        <v>23716</v>
      </c>
      <c r="E155">
        <f t="shared" si="13"/>
        <v>109.24742559895863</v>
      </c>
      <c r="F155" s="2" t="str">
        <f t="shared" si="14"/>
        <v>nei</v>
      </c>
    </row>
    <row r="156" spans="1:6" x14ac:dyDescent="0.25">
      <c r="A156">
        <f t="shared" si="15"/>
        <v>155</v>
      </c>
      <c r="B156">
        <f t="shared" si="12"/>
        <v>12090</v>
      </c>
      <c r="C156">
        <f t="shared" si="16"/>
        <v>24025</v>
      </c>
      <c r="E156">
        <f t="shared" si="13"/>
        <v>109.95453605922768</v>
      </c>
      <c r="F156" s="2" t="str">
        <f t="shared" si="14"/>
        <v>nei</v>
      </c>
    </row>
    <row r="157" spans="1:6" x14ac:dyDescent="0.25">
      <c r="A157">
        <f t="shared" si="15"/>
        <v>156</v>
      </c>
      <c r="B157">
        <f t="shared" si="12"/>
        <v>12246</v>
      </c>
      <c r="C157">
        <f t="shared" si="16"/>
        <v>24336</v>
      </c>
      <c r="E157">
        <f t="shared" si="13"/>
        <v>110.66164647247935</v>
      </c>
      <c r="F157" s="2" t="str">
        <f t="shared" si="14"/>
        <v>nei</v>
      </c>
    </row>
    <row r="158" spans="1:6" x14ac:dyDescent="0.25">
      <c r="A158">
        <f t="shared" si="15"/>
        <v>157</v>
      </c>
      <c r="B158">
        <f t="shared" si="12"/>
        <v>12403</v>
      </c>
      <c r="C158">
        <f t="shared" si="16"/>
        <v>24649</v>
      </c>
      <c r="E158">
        <f t="shared" si="13"/>
        <v>111.36875683960919</v>
      </c>
      <c r="F158" s="2" t="str">
        <f t="shared" si="14"/>
        <v>nei</v>
      </c>
    </row>
    <row r="159" spans="1:6" x14ac:dyDescent="0.25">
      <c r="A159">
        <f t="shared" si="15"/>
        <v>158</v>
      </c>
      <c r="B159">
        <f t="shared" si="12"/>
        <v>12561</v>
      </c>
      <c r="C159">
        <f t="shared" si="16"/>
        <v>24964</v>
      </c>
      <c r="E159">
        <f t="shared" si="13"/>
        <v>112.07586716149021</v>
      </c>
      <c r="F159" s="2" t="str">
        <f t="shared" si="14"/>
        <v>nei</v>
      </c>
    </row>
    <row r="160" spans="1:6" x14ac:dyDescent="0.25">
      <c r="A160">
        <f t="shared" si="15"/>
        <v>159</v>
      </c>
      <c r="B160">
        <f t="shared" si="12"/>
        <v>12720</v>
      </c>
      <c r="C160">
        <f t="shared" si="16"/>
        <v>25281</v>
      </c>
      <c r="E160">
        <f t="shared" si="13"/>
        <v>112.78297743897348</v>
      </c>
      <c r="F160" s="2" t="str">
        <f t="shared" si="14"/>
        <v>nei</v>
      </c>
    </row>
    <row r="161" spans="1:6" x14ac:dyDescent="0.25">
      <c r="A161">
        <f t="shared" si="15"/>
        <v>160</v>
      </c>
      <c r="B161">
        <f t="shared" si="12"/>
        <v>12880</v>
      </c>
      <c r="C161">
        <f t="shared" si="16"/>
        <v>25600</v>
      </c>
      <c r="E161">
        <f t="shared" si="13"/>
        <v>113.49008767288886</v>
      </c>
      <c r="F161" s="2" t="str">
        <f t="shared" si="14"/>
        <v>nei</v>
      </c>
    </row>
    <row r="162" spans="1:6" x14ac:dyDescent="0.25">
      <c r="A162">
        <f t="shared" si="15"/>
        <v>161</v>
      </c>
      <c r="B162">
        <f t="shared" si="12"/>
        <v>13041</v>
      </c>
      <c r="C162">
        <f t="shared" si="16"/>
        <v>25921</v>
      </c>
      <c r="E162">
        <f t="shared" si="13"/>
        <v>114.19719786404568</v>
      </c>
      <c r="F162" s="2" t="str">
        <f t="shared" si="14"/>
        <v>nei</v>
      </c>
    </row>
    <row r="163" spans="1:6" x14ac:dyDescent="0.25">
      <c r="A163">
        <f t="shared" si="15"/>
        <v>162</v>
      </c>
      <c r="B163">
        <f t="shared" si="12"/>
        <v>13203</v>
      </c>
      <c r="C163">
        <f t="shared" si="16"/>
        <v>26244</v>
      </c>
      <c r="E163">
        <f t="shared" si="13"/>
        <v>114.90430801323335</v>
      </c>
      <c r="F163" s="2" t="str">
        <f t="shared" si="14"/>
        <v>nei</v>
      </c>
    </row>
    <row r="164" spans="1:6" x14ac:dyDescent="0.25">
      <c r="A164">
        <f t="shared" si="15"/>
        <v>163</v>
      </c>
      <c r="B164">
        <f t="shared" si="12"/>
        <v>13366</v>
      </c>
      <c r="C164">
        <f t="shared" si="16"/>
        <v>26569</v>
      </c>
      <c r="E164">
        <f t="shared" si="13"/>
        <v>115.61141812122192</v>
      </c>
      <c r="F164" s="2" t="str">
        <f t="shared" si="14"/>
        <v>nei</v>
      </c>
    </row>
    <row r="165" spans="1:6" x14ac:dyDescent="0.25">
      <c r="A165">
        <f t="shared" si="15"/>
        <v>164</v>
      </c>
      <c r="B165">
        <f t="shared" si="12"/>
        <v>13530</v>
      </c>
      <c r="C165">
        <f t="shared" si="16"/>
        <v>26896</v>
      </c>
      <c r="E165">
        <f t="shared" si="13"/>
        <v>116.31852818876277</v>
      </c>
      <c r="F165" s="2" t="str">
        <f t="shared" si="14"/>
        <v>nei</v>
      </c>
    </row>
    <row r="166" spans="1:6" x14ac:dyDescent="0.25">
      <c r="A166">
        <f t="shared" si="15"/>
        <v>165</v>
      </c>
      <c r="B166">
        <f t="shared" si="12"/>
        <v>13695</v>
      </c>
      <c r="C166">
        <f t="shared" si="16"/>
        <v>27225</v>
      </c>
      <c r="E166">
        <f t="shared" si="13"/>
        <v>117.0256382165891</v>
      </c>
      <c r="F166" s="2" t="str">
        <f t="shared" si="14"/>
        <v>nei</v>
      </c>
    </row>
    <row r="167" spans="1:6" x14ac:dyDescent="0.25">
      <c r="A167">
        <f t="shared" si="15"/>
        <v>166</v>
      </c>
      <c r="B167">
        <f t="shared" si="12"/>
        <v>13861</v>
      </c>
      <c r="C167">
        <f t="shared" si="16"/>
        <v>27556</v>
      </c>
      <c r="E167">
        <f t="shared" si="13"/>
        <v>117.73274820541648</v>
      </c>
      <c r="F167" s="2" t="str">
        <f t="shared" si="14"/>
        <v>nei</v>
      </c>
    </row>
    <row r="168" spans="1:6" x14ac:dyDescent="0.25">
      <c r="A168">
        <f t="shared" si="15"/>
        <v>167</v>
      </c>
      <c r="B168">
        <f t="shared" si="12"/>
        <v>14028</v>
      </c>
      <c r="C168">
        <f t="shared" si="16"/>
        <v>27889</v>
      </c>
      <c r="E168">
        <f t="shared" si="13"/>
        <v>118.43985815594343</v>
      </c>
      <c r="F168" s="2" t="str">
        <f t="shared" si="14"/>
        <v>nei</v>
      </c>
    </row>
    <row r="169" spans="1:6" x14ac:dyDescent="0.25">
      <c r="A169">
        <f t="shared" si="15"/>
        <v>168</v>
      </c>
      <c r="B169">
        <f t="shared" si="12"/>
        <v>14196</v>
      </c>
      <c r="C169">
        <f t="shared" si="16"/>
        <v>28224</v>
      </c>
      <c r="E169">
        <f t="shared" si="13"/>
        <v>119.14696806885183</v>
      </c>
      <c r="F169" s="2" t="str">
        <f t="shared" si="14"/>
        <v>nei</v>
      </c>
    </row>
    <row r="170" spans="1:6" x14ac:dyDescent="0.25">
      <c r="A170">
        <f t="shared" si="15"/>
        <v>169</v>
      </c>
      <c r="B170">
        <f t="shared" si="12"/>
        <v>14365</v>
      </c>
      <c r="C170">
        <f t="shared" si="16"/>
        <v>28561</v>
      </c>
      <c r="E170">
        <f t="shared" si="13"/>
        <v>119.85407794480753</v>
      </c>
      <c r="F170" s="2" t="str">
        <f t="shared" si="14"/>
        <v>nei</v>
      </c>
    </row>
    <row r="171" spans="1:6" x14ac:dyDescent="0.25">
      <c r="A171">
        <f t="shared" si="15"/>
        <v>170</v>
      </c>
      <c r="B171">
        <f t="shared" si="12"/>
        <v>14535</v>
      </c>
      <c r="C171">
        <f t="shared" si="16"/>
        <v>28900</v>
      </c>
      <c r="E171">
        <f t="shared" si="13"/>
        <v>120.56118778446071</v>
      </c>
      <c r="F171" s="2" t="str">
        <f t="shared" si="14"/>
        <v>nei</v>
      </c>
    </row>
    <row r="172" spans="1:6" x14ac:dyDescent="0.25">
      <c r="A172">
        <f t="shared" si="15"/>
        <v>171</v>
      </c>
      <c r="B172">
        <f t="shared" si="12"/>
        <v>14706</v>
      </c>
      <c r="C172">
        <f t="shared" si="16"/>
        <v>29241</v>
      </c>
      <c r="E172">
        <f t="shared" si="13"/>
        <v>121.26829758844642</v>
      </c>
      <c r="F172" s="2" t="str">
        <f t="shared" si="14"/>
        <v>nei</v>
      </c>
    </row>
    <row r="173" spans="1:6" x14ac:dyDescent="0.25">
      <c r="A173">
        <f t="shared" si="15"/>
        <v>172</v>
      </c>
      <c r="B173">
        <f t="shared" si="12"/>
        <v>14878</v>
      </c>
      <c r="C173">
        <f t="shared" si="16"/>
        <v>29584</v>
      </c>
      <c r="E173">
        <f t="shared" si="13"/>
        <v>121.97540735738495</v>
      </c>
      <c r="F173" s="2" t="str">
        <f t="shared" si="14"/>
        <v>nei</v>
      </c>
    </row>
    <row r="174" spans="1:6" x14ac:dyDescent="0.25">
      <c r="A174">
        <f t="shared" si="15"/>
        <v>173</v>
      </c>
      <c r="B174">
        <f t="shared" si="12"/>
        <v>15051</v>
      </c>
      <c r="C174">
        <f t="shared" si="16"/>
        <v>29929</v>
      </c>
      <c r="E174">
        <f t="shared" si="13"/>
        <v>122.68251709188233</v>
      </c>
      <c r="F174" s="2" t="str">
        <f t="shared" si="14"/>
        <v>nei</v>
      </c>
    </row>
    <row r="175" spans="1:6" x14ac:dyDescent="0.25">
      <c r="A175">
        <f t="shared" si="15"/>
        <v>174</v>
      </c>
      <c r="B175">
        <f t="shared" si="12"/>
        <v>15225</v>
      </c>
      <c r="C175">
        <f t="shared" si="16"/>
        <v>30276</v>
      </c>
      <c r="E175">
        <f t="shared" si="13"/>
        <v>123.38962679253066</v>
      </c>
      <c r="F175" s="2" t="str">
        <f t="shared" si="14"/>
        <v>nei</v>
      </c>
    </row>
    <row r="176" spans="1:6" x14ac:dyDescent="0.25">
      <c r="A176">
        <f t="shared" si="15"/>
        <v>175</v>
      </c>
      <c r="B176">
        <f t="shared" si="12"/>
        <v>15400</v>
      </c>
      <c r="C176">
        <f t="shared" si="16"/>
        <v>30625</v>
      </c>
      <c r="E176">
        <f t="shared" si="13"/>
        <v>124.09673645990857</v>
      </c>
      <c r="F176" s="2" t="str">
        <f t="shared" si="14"/>
        <v>nei</v>
      </c>
    </row>
    <row r="177" spans="1:6" x14ac:dyDescent="0.25">
      <c r="A177">
        <f t="shared" si="15"/>
        <v>176</v>
      </c>
      <c r="B177">
        <f t="shared" si="12"/>
        <v>15576</v>
      </c>
      <c r="C177">
        <f t="shared" si="16"/>
        <v>30976</v>
      </c>
      <c r="E177">
        <f t="shared" si="13"/>
        <v>124.80384609458156</v>
      </c>
      <c r="F177" s="2" t="str">
        <f t="shared" si="14"/>
        <v>nei</v>
      </c>
    </row>
    <row r="178" spans="1:6" x14ac:dyDescent="0.25">
      <c r="A178">
        <f t="shared" si="15"/>
        <v>177</v>
      </c>
      <c r="B178">
        <f t="shared" si="12"/>
        <v>15753</v>
      </c>
      <c r="C178">
        <f t="shared" si="16"/>
        <v>31329</v>
      </c>
      <c r="E178">
        <f t="shared" si="13"/>
        <v>125.51095569710239</v>
      </c>
      <c r="F178" s="2" t="str">
        <f t="shared" si="14"/>
        <v>nei</v>
      </c>
    </row>
    <row r="179" spans="1:6" x14ac:dyDescent="0.25">
      <c r="A179">
        <f t="shared" si="15"/>
        <v>178</v>
      </c>
      <c r="B179">
        <f t="shared" si="12"/>
        <v>15931</v>
      </c>
      <c r="C179">
        <f t="shared" si="16"/>
        <v>31684</v>
      </c>
      <c r="E179">
        <f t="shared" si="13"/>
        <v>126.21806526801146</v>
      </c>
      <c r="F179" s="2" t="str">
        <f t="shared" si="14"/>
        <v>nei</v>
      </c>
    </row>
    <row r="180" spans="1:6" x14ac:dyDescent="0.25">
      <c r="A180">
        <f t="shared" si="15"/>
        <v>179</v>
      </c>
      <c r="B180">
        <f t="shared" si="12"/>
        <v>16110</v>
      </c>
      <c r="C180">
        <f t="shared" si="16"/>
        <v>32041</v>
      </c>
      <c r="E180">
        <f t="shared" si="13"/>
        <v>126.92517480783708</v>
      </c>
      <c r="F180" s="2" t="str">
        <f t="shared" si="14"/>
        <v>nei</v>
      </c>
    </row>
    <row r="181" spans="1:6" x14ac:dyDescent="0.25">
      <c r="A181">
        <f t="shared" si="15"/>
        <v>180</v>
      </c>
      <c r="B181">
        <f t="shared" si="12"/>
        <v>16290</v>
      </c>
      <c r="C181">
        <f t="shared" si="16"/>
        <v>32400</v>
      </c>
      <c r="E181">
        <f t="shared" si="13"/>
        <v>127.63228431709588</v>
      </c>
      <c r="F181" s="2" t="str">
        <f t="shared" si="14"/>
        <v>nei</v>
      </c>
    </row>
    <row r="182" spans="1:6" x14ac:dyDescent="0.25">
      <c r="A182">
        <f t="shared" si="15"/>
        <v>181</v>
      </c>
      <c r="B182">
        <f t="shared" si="12"/>
        <v>16471</v>
      </c>
      <c r="C182">
        <f t="shared" si="16"/>
        <v>32761</v>
      </c>
      <c r="E182">
        <f t="shared" si="13"/>
        <v>128.33939379629311</v>
      </c>
      <c r="F182" s="2" t="str">
        <f t="shared" si="14"/>
        <v>nei</v>
      </c>
    </row>
    <row r="183" spans="1:6" x14ac:dyDescent="0.25">
      <c r="A183">
        <f t="shared" si="15"/>
        <v>182</v>
      </c>
      <c r="B183">
        <f t="shared" si="12"/>
        <v>16653</v>
      </c>
      <c r="C183">
        <f t="shared" si="16"/>
        <v>33124</v>
      </c>
      <c r="E183">
        <f t="shared" si="13"/>
        <v>129.04650324592293</v>
      </c>
      <c r="F183" s="2" t="str">
        <f t="shared" si="14"/>
        <v>nei</v>
      </c>
    </row>
    <row r="184" spans="1:6" x14ac:dyDescent="0.25">
      <c r="A184">
        <f t="shared" si="15"/>
        <v>183</v>
      </c>
      <c r="B184">
        <f t="shared" si="12"/>
        <v>16836</v>
      </c>
      <c r="C184">
        <f t="shared" si="16"/>
        <v>33489</v>
      </c>
      <c r="E184">
        <f t="shared" si="13"/>
        <v>129.75361266646874</v>
      </c>
      <c r="F184" s="2" t="str">
        <f t="shared" si="14"/>
        <v>nei</v>
      </c>
    </row>
    <row r="185" spans="1:6" x14ac:dyDescent="0.25">
      <c r="A185">
        <f t="shared" si="15"/>
        <v>184</v>
      </c>
      <c r="B185">
        <f t="shared" si="12"/>
        <v>17020</v>
      </c>
      <c r="C185">
        <f t="shared" si="16"/>
        <v>33856</v>
      </c>
      <c r="E185">
        <f t="shared" si="13"/>
        <v>130.46072205840346</v>
      </c>
      <c r="F185" s="2" t="str">
        <f t="shared" si="14"/>
        <v>nei</v>
      </c>
    </row>
    <row r="186" spans="1:6" x14ac:dyDescent="0.25">
      <c r="A186">
        <f t="shared" si="15"/>
        <v>185</v>
      </c>
      <c r="B186">
        <f t="shared" si="12"/>
        <v>17205</v>
      </c>
      <c r="C186">
        <f t="shared" si="16"/>
        <v>34225</v>
      </c>
      <c r="E186">
        <f t="shared" si="13"/>
        <v>131.16783142218981</v>
      </c>
      <c r="F186" s="2" t="str">
        <f t="shared" si="14"/>
        <v>nei</v>
      </c>
    </row>
    <row r="187" spans="1:6" x14ac:dyDescent="0.25">
      <c r="A187">
        <f t="shared" si="15"/>
        <v>186</v>
      </c>
      <c r="B187">
        <f t="shared" si="12"/>
        <v>17391</v>
      </c>
      <c r="C187">
        <f t="shared" si="16"/>
        <v>34596</v>
      </c>
      <c r="E187">
        <f t="shared" si="13"/>
        <v>131.87494075828053</v>
      </c>
      <c r="F187" s="2" t="str">
        <f t="shared" si="14"/>
        <v>nei</v>
      </c>
    </row>
    <row r="188" spans="1:6" x14ac:dyDescent="0.25">
      <c r="A188">
        <f t="shared" si="15"/>
        <v>187</v>
      </c>
      <c r="B188">
        <f t="shared" si="12"/>
        <v>17578</v>
      </c>
      <c r="C188">
        <f t="shared" si="16"/>
        <v>34969</v>
      </c>
      <c r="E188">
        <f t="shared" si="13"/>
        <v>132.58205006711881</v>
      </c>
      <c r="F188" s="2" t="str">
        <f t="shared" si="14"/>
        <v>nei</v>
      </c>
    </row>
    <row r="189" spans="1:6" x14ac:dyDescent="0.25">
      <c r="A189">
        <f t="shared" si="15"/>
        <v>188</v>
      </c>
      <c r="B189">
        <f t="shared" si="12"/>
        <v>17766</v>
      </c>
      <c r="C189">
        <f t="shared" si="16"/>
        <v>35344</v>
      </c>
      <c r="E189">
        <f t="shared" si="13"/>
        <v>133.28915934913837</v>
      </c>
      <c r="F189" s="2" t="str">
        <f t="shared" si="14"/>
        <v>nei</v>
      </c>
    </row>
    <row r="190" spans="1:6" x14ac:dyDescent="0.25">
      <c r="A190">
        <f t="shared" si="15"/>
        <v>189</v>
      </c>
      <c r="B190">
        <f t="shared" si="12"/>
        <v>17955</v>
      </c>
      <c r="C190">
        <f t="shared" si="16"/>
        <v>35721</v>
      </c>
      <c r="E190">
        <f t="shared" si="13"/>
        <v>133.99626860476377</v>
      </c>
      <c r="F190" s="2" t="str">
        <f t="shared" si="14"/>
        <v>nei</v>
      </c>
    </row>
    <row r="191" spans="1:6" x14ac:dyDescent="0.25">
      <c r="A191">
        <f t="shared" si="15"/>
        <v>190</v>
      </c>
      <c r="B191">
        <f t="shared" si="12"/>
        <v>18145</v>
      </c>
      <c r="C191">
        <f t="shared" si="16"/>
        <v>36100</v>
      </c>
      <c r="E191">
        <f t="shared" si="13"/>
        <v>134.70337783441067</v>
      </c>
      <c r="F191" s="2" t="str">
        <f t="shared" si="14"/>
        <v>nei</v>
      </c>
    </row>
    <row r="192" spans="1:6" x14ac:dyDescent="0.25">
      <c r="A192">
        <f t="shared" si="15"/>
        <v>191</v>
      </c>
      <c r="B192">
        <f t="shared" si="12"/>
        <v>18336</v>
      </c>
      <c r="C192">
        <f t="shared" si="16"/>
        <v>36481</v>
      </c>
      <c r="E192">
        <f t="shared" si="13"/>
        <v>135.41048703848605</v>
      </c>
      <c r="F192" s="2" t="str">
        <f t="shared" si="14"/>
        <v>nei</v>
      </c>
    </row>
    <row r="193" spans="1:6" x14ac:dyDescent="0.25">
      <c r="A193">
        <f t="shared" si="15"/>
        <v>192</v>
      </c>
      <c r="B193">
        <f t="shared" si="12"/>
        <v>18528</v>
      </c>
      <c r="C193">
        <f t="shared" si="16"/>
        <v>36864</v>
      </c>
      <c r="E193">
        <f t="shared" si="13"/>
        <v>136.11759621738844</v>
      </c>
      <c r="F193" s="2" t="str">
        <f t="shared" si="14"/>
        <v>nei</v>
      </c>
    </row>
    <row r="194" spans="1:6" x14ac:dyDescent="0.25">
      <c r="A194">
        <f t="shared" si="15"/>
        <v>193</v>
      </c>
      <c r="B194">
        <f t="shared" si="12"/>
        <v>18721</v>
      </c>
      <c r="C194">
        <f t="shared" si="16"/>
        <v>37249</v>
      </c>
      <c r="E194">
        <f t="shared" si="13"/>
        <v>136.82470537150812</v>
      </c>
      <c r="F194" s="2" t="str">
        <f t="shared" si="14"/>
        <v>nei</v>
      </c>
    </row>
    <row r="195" spans="1:6" x14ac:dyDescent="0.25">
      <c r="A195">
        <f t="shared" si="15"/>
        <v>194</v>
      </c>
      <c r="B195">
        <f t="shared" ref="B195:B258" si="17">A195*(A195+1)/2</f>
        <v>18915</v>
      </c>
      <c r="C195">
        <f t="shared" si="16"/>
        <v>37636</v>
      </c>
      <c r="E195">
        <f t="shared" ref="E195:E258" si="18">SQRT(B195)</f>
        <v>137.5318145012273</v>
      </c>
      <c r="F195" s="2" t="str">
        <f t="shared" ref="F195:F258" si="19">IF(ROUND(E195,0)-E195=0,"ja","nei")</f>
        <v>nei</v>
      </c>
    </row>
    <row r="196" spans="1:6" x14ac:dyDescent="0.25">
      <c r="A196">
        <f t="shared" si="15"/>
        <v>195</v>
      </c>
      <c r="B196">
        <f t="shared" si="17"/>
        <v>19110</v>
      </c>
      <c r="C196">
        <f t="shared" si="16"/>
        <v>38025</v>
      </c>
      <c r="E196">
        <f t="shared" si="18"/>
        <v>138.23892360692048</v>
      </c>
      <c r="F196" s="2" t="str">
        <f t="shared" si="19"/>
        <v>nei</v>
      </c>
    </row>
    <row r="197" spans="1:6" x14ac:dyDescent="0.25">
      <c r="A197">
        <f t="shared" si="15"/>
        <v>196</v>
      </c>
      <c r="B197">
        <f t="shared" si="17"/>
        <v>19306</v>
      </c>
      <c r="C197">
        <f t="shared" si="16"/>
        <v>38416</v>
      </c>
      <c r="E197">
        <f t="shared" si="18"/>
        <v>138.94603268895446</v>
      </c>
      <c r="F197" s="2" t="str">
        <f t="shared" si="19"/>
        <v>nei</v>
      </c>
    </row>
    <row r="198" spans="1:6" x14ac:dyDescent="0.25">
      <c r="A198">
        <f t="shared" si="15"/>
        <v>197</v>
      </c>
      <c r="B198">
        <f t="shared" si="17"/>
        <v>19503</v>
      </c>
      <c r="C198">
        <f t="shared" si="16"/>
        <v>38809</v>
      </c>
      <c r="E198">
        <f t="shared" si="18"/>
        <v>139.65314174768858</v>
      </c>
      <c r="F198" s="2" t="str">
        <f t="shared" si="19"/>
        <v>nei</v>
      </c>
    </row>
    <row r="199" spans="1:6" x14ac:dyDescent="0.25">
      <c r="A199">
        <f t="shared" si="15"/>
        <v>198</v>
      </c>
      <c r="B199">
        <f t="shared" si="17"/>
        <v>19701</v>
      </c>
      <c r="C199">
        <f t="shared" si="16"/>
        <v>39204</v>
      </c>
      <c r="E199">
        <f t="shared" si="18"/>
        <v>140.36025078347501</v>
      </c>
      <c r="F199" s="2" t="str">
        <f t="shared" si="19"/>
        <v>nei</v>
      </c>
    </row>
    <row r="200" spans="1:6" x14ac:dyDescent="0.25">
      <c r="A200">
        <f t="shared" si="15"/>
        <v>199</v>
      </c>
      <c r="B200">
        <f t="shared" si="17"/>
        <v>19900</v>
      </c>
      <c r="C200">
        <f t="shared" si="16"/>
        <v>39601</v>
      </c>
      <c r="E200">
        <f t="shared" si="18"/>
        <v>141.06735979665885</v>
      </c>
      <c r="F200" s="2" t="str">
        <f t="shared" si="19"/>
        <v>nei</v>
      </c>
    </row>
    <row r="201" spans="1:6" x14ac:dyDescent="0.25">
      <c r="A201">
        <f t="shared" ref="A201:A264" si="20">A200+1</f>
        <v>200</v>
      </c>
      <c r="B201">
        <f t="shared" si="17"/>
        <v>20100</v>
      </c>
      <c r="C201">
        <f t="shared" ref="C201:C264" si="21">A201^2</f>
        <v>40000</v>
      </c>
      <c r="E201">
        <f t="shared" si="18"/>
        <v>141.77446878757826</v>
      </c>
      <c r="F201" s="2" t="str">
        <f t="shared" si="19"/>
        <v>nei</v>
      </c>
    </row>
    <row r="202" spans="1:6" x14ac:dyDescent="0.25">
      <c r="A202">
        <f t="shared" si="20"/>
        <v>201</v>
      </c>
      <c r="B202">
        <f t="shared" si="17"/>
        <v>20301</v>
      </c>
      <c r="C202">
        <f t="shared" si="21"/>
        <v>40401</v>
      </c>
      <c r="E202">
        <f t="shared" si="18"/>
        <v>142.48157775656472</v>
      </c>
      <c r="F202" s="2" t="str">
        <f t="shared" si="19"/>
        <v>nei</v>
      </c>
    </row>
    <row r="203" spans="1:6" x14ac:dyDescent="0.25">
      <c r="A203">
        <f t="shared" si="20"/>
        <v>202</v>
      </c>
      <c r="B203">
        <f t="shared" si="17"/>
        <v>20503</v>
      </c>
      <c r="C203">
        <f t="shared" si="21"/>
        <v>40804</v>
      </c>
      <c r="E203">
        <f t="shared" si="18"/>
        <v>143.1886867039432</v>
      </c>
      <c r="F203" s="2" t="str">
        <f t="shared" si="19"/>
        <v>nei</v>
      </c>
    </row>
    <row r="204" spans="1:6" x14ac:dyDescent="0.25">
      <c r="A204">
        <f t="shared" si="20"/>
        <v>203</v>
      </c>
      <c r="B204">
        <f t="shared" si="17"/>
        <v>20706</v>
      </c>
      <c r="C204">
        <f t="shared" si="21"/>
        <v>41209</v>
      </c>
      <c r="E204">
        <f t="shared" si="18"/>
        <v>143.89579563003221</v>
      </c>
      <c r="F204" s="2" t="str">
        <f t="shared" si="19"/>
        <v>nei</v>
      </c>
    </row>
    <row r="205" spans="1:6" x14ac:dyDescent="0.25">
      <c r="A205">
        <f t="shared" si="20"/>
        <v>204</v>
      </c>
      <c r="B205">
        <f t="shared" si="17"/>
        <v>20910</v>
      </c>
      <c r="C205">
        <f t="shared" si="21"/>
        <v>41616</v>
      </c>
      <c r="E205">
        <f t="shared" si="18"/>
        <v>144.60290453514412</v>
      </c>
      <c r="F205" s="2" t="str">
        <f t="shared" si="19"/>
        <v>nei</v>
      </c>
    </row>
    <row r="206" spans="1:6" x14ac:dyDescent="0.25">
      <c r="A206">
        <f t="shared" si="20"/>
        <v>205</v>
      </c>
      <c r="B206">
        <f t="shared" si="17"/>
        <v>21115</v>
      </c>
      <c r="C206">
        <f t="shared" si="21"/>
        <v>42025</v>
      </c>
      <c r="E206">
        <f t="shared" si="18"/>
        <v>145.31001341958509</v>
      </c>
      <c r="F206" s="2" t="str">
        <f t="shared" si="19"/>
        <v>nei</v>
      </c>
    </row>
    <row r="207" spans="1:6" x14ac:dyDescent="0.25">
      <c r="A207">
        <f t="shared" si="20"/>
        <v>206</v>
      </c>
      <c r="B207">
        <f t="shared" si="17"/>
        <v>21321</v>
      </c>
      <c r="C207">
        <f t="shared" si="21"/>
        <v>42436</v>
      </c>
      <c r="E207">
        <f t="shared" si="18"/>
        <v>146.01712228365548</v>
      </c>
      <c r="F207" s="2" t="str">
        <f t="shared" si="19"/>
        <v>nei</v>
      </c>
    </row>
    <row r="208" spans="1:6" x14ac:dyDescent="0.25">
      <c r="A208">
        <f t="shared" si="20"/>
        <v>207</v>
      </c>
      <c r="B208">
        <f t="shared" si="17"/>
        <v>21528</v>
      </c>
      <c r="C208">
        <f t="shared" si="21"/>
        <v>42849</v>
      </c>
      <c r="E208">
        <f t="shared" si="18"/>
        <v>146.7242311276498</v>
      </c>
      <c r="F208" s="2" t="str">
        <f t="shared" si="19"/>
        <v>nei</v>
      </c>
    </row>
    <row r="209" spans="1:6" x14ac:dyDescent="0.25">
      <c r="A209">
        <f t="shared" si="20"/>
        <v>208</v>
      </c>
      <c r="B209">
        <f t="shared" si="17"/>
        <v>21736</v>
      </c>
      <c r="C209">
        <f t="shared" si="21"/>
        <v>43264</v>
      </c>
      <c r="E209">
        <f t="shared" si="18"/>
        <v>147.4313399518569</v>
      </c>
      <c r="F209" s="2" t="str">
        <f t="shared" si="19"/>
        <v>nei</v>
      </c>
    </row>
    <row r="210" spans="1:6" x14ac:dyDescent="0.25">
      <c r="A210">
        <f t="shared" si="20"/>
        <v>209</v>
      </c>
      <c r="B210">
        <f t="shared" si="17"/>
        <v>21945</v>
      </c>
      <c r="C210">
        <f t="shared" si="21"/>
        <v>43681</v>
      </c>
      <c r="E210">
        <f t="shared" si="18"/>
        <v>148.13844875656017</v>
      </c>
      <c r="F210" s="2" t="str">
        <f t="shared" si="19"/>
        <v>nei</v>
      </c>
    </row>
    <row r="211" spans="1:6" x14ac:dyDescent="0.25">
      <c r="A211">
        <f t="shared" si="20"/>
        <v>210</v>
      </c>
      <c r="B211">
        <f t="shared" si="17"/>
        <v>22155</v>
      </c>
      <c r="C211">
        <f t="shared" si="21"/>
        <v>44100</v>
      </c>
      <c r="E211">
        <f t="shared" si="18"/>
        <v>148.84555754203751</v>
      </c>
      <c r="F211" s="2" t="str">
        <f t="shared" si="19"/>
        <v>nei</v>
      </c>
    </row>
    <row r="212" spans="1:6" x14ac:dyDescent="0.25">
      <c r="A212">
        <f t="shared" si="20"/>
        <v>211</v>
      </c>
      <c r="B212">
        <f t="shared" si="17"/>
        <v>22366</v>
      </c>
      <c r="C212">
        <f t="shared" si="21"/>
        <v>44521</v>
      </c>
      <c r="E212">
        <f t="shared" si="18"/>
        <v>149.55266630856167</v>
      </c>
      <c r="F212" s="2" t="str">
        <f t="shared" si="19"/>
        <v>nei</v>
      </c>
    </row>
    <row r="213" spans="1:6" x14ac:dyDescent="0.25">
      <c r="A213">
        <f t="shared" si="20"/>
        <v>212</v>
      </c>
      <c r="B213">
        <f t="shared" si="17"/>
        <v>22578</v>
      </c>
      <c r="C213">
        <f t="shared" si="21"/>
        <v>44944</v>
      </c>
      <c r="E213">
        <f t="shared" si="18"/>
        <v>150.25977505640023</v>
      </c>
      <c r="F213" s="2" t="str">
        <f t="shared" si="19"/>
        <v>nei</v>
      </c>
    </row>
    <row r="214" spans="1:6" x14ac:dyDescent="0.25">
      <c r="A214">
        <f t="shared" si="20"/>
        <v>213</v>
      </c>
      <c r="B214">
        <f t="shared" si="17"/>
        <v>22791</v>
      </c>
      <c r="C214">
        <f t="shared" si="21"/>
        <v>45369</v>
      </c>
      <c r="E214">
        <f t="shared" si="18"/>
        <v>150.96688378581575</v>
      </c>
      <c r="F214" s="2" t="str">
        <f t="shared" si="19"/>
        <v>nei</v>
      </c>
    </row>
    <row r="215" spans="1:6" x14ac:dyDescent="0.25">
      <c r="A215">
        <f t="shared" si="20"/>
        <v>214</v>
      </c>
      <c r="B215">
        <f t="shared" si="17"/>
        <v>23005</v>
      </c>
      <c r="C215">
        <f t="shared" si="21"/>
        <v>45796</v>
      </c>
      <c r="E215">
        <f t="shared" si="18"/>
        <v>151.67399249706588</v>
      </c>
      <c r="F215" s="2" t="str">
        <f t="shared" si="19"/>
        <v>nei</v>
      </c>
    </row>
    <row r="216" spans="1:6" x14ac:dyDescent="0.25">
      <c r="A216">
        <f t="shared" si="20"/>
        <v>215</v>
      </c>
      <c r="B216">
        <f t="shared" si="17"/>
        <v>23220</v>
      </c>
      <c r="C216">
        <f t="shared" si="21"/>
        <v>46225</v>
      </c>
      <c r="E216">
        <f t="shared" si="18"/>
        <v>152.38110119040354</v>
      </c>
      <c r="F216" s="2" t="str">
        <f t="shared" si="19"/>
        <v>nei</v>
      </c>
    </row>
    <row r="217" spans="1:6" x14ac:dyDescent="0.25">
      <c r="A217">
        <f t="shared" si="20"/>
        <v>216</v>
      </c>
      <c r="B217">
        <f t="shared" si="17"/>
        <v>23436</v>
      </c>
      <c r="C217">
        <f t="shared" si="21"/>
        <v>46656</v>
      </c>
      <c r="E217">
        <f t="shared" si="18"/>
        <v>153.08820986607688</v>
      </c>
      <c r="F217" s="2" t="str">
        <f t="shared" si="19"/>
        <v>nei</v>
      </c>
    </row>
    <row r="218" spans="1:6" x14ac:dyDescent="0.25">
      <c r="A218">
        <f t="shared" si="20"/>
        <v>217</v>
      </c>
      <c r="B218">
        <f t="shared" si="17"/>
        <v>23653</v>
      </c>
      <c r="C218">
        <f t="shared" si="21"/>
        <v>47089</v>
      </c>
      <c r="E218">
        <f t="shared" si="18"/>
        <v>153.79531852432959</v>
      </c>
      <c r="F218" s="2" t="str">
        <f t="shared" si="19"/>
        <v>nei</v>
      </c>
    </row>
    <row r="219" spans="1:6" x14ac:dyDescent="0.25">
      <c r="A219">
        <f t="shared" si="20"/>
        <v>218</v>
      </c>
      <c r="B219">
        <f t="shared" si="17"/>
        <v>23871</v>
      </c>
      <c r="C219">
        <f t="shared" si="21"/>
        <v>47524</v>
      </c>
      <c r="E219">
        <f t="shared" si="18"/>
        <v>154.50242716540086</v>
      </c>
      <c r="F219" s="2" t="str">
        <f t="shared" si="19"/>
        <v>nei</v>
      </c>
    </row>
    <row r="220" spans="1:6" x14ac:dyDescent="0.25">
      <c r="A220">
        <f t="shared" si="20"/>
        <v>219</v>
      </c>
      <c r="B220">
        <f t="shared" si="17"/>
        <v>24090</v>
      </c>
      <c r="C220">
        <f t="shared" si="21"/>
        <v>47961</v>
      </c>
      <c r="E220">
        <f t="shared" si="18"/>
        <v>155.20953578952552</v>
      </c>
      <c r="F220" s="2" t="str">
        <f t="shared" si="19"/>
        <v>nei</v>
      </c>
    </row>
    <row r="221" spans="1:6" x14ac:dyDescent="0.25">
      <c r="A221">
        <f t="shared" si="20"/>
        <v>220</v>
      </c>
      <c r="B221">
        <f t="shared" si="17"/>
        <v>24310</v>
      </c>
      <c r="C221">
        <f t="shared" si="21"/>
        <v>48400</v>
      </c>
      <c r="E221">
        <f t="shared" si="18"/>
        <v>155.91664439693409</v>
      </c>
      <c r="F221" s="2" t="str">
        <f t="shared" si="19"/>
        <v>nei</v>
      </c>
    </row>
    <row r="222" spans="1:6" x14ac:dyDescent="0.25">
      <c r="A222">
        <f t="shared" si="20"/>
        <v>221</v>
      </c>
      <c r="B222">
        <f t="shared" si="17"/>
        <v>24531</v>
      </c>
      <c r="C222">
        <f t="shared" si="21"/>
        <v>48841</v>
      </c>
      <c r="E222">
        <f t="shared" si="18"/>
        <v>156.62375298785304</v>
      </c>
      <c r="F222" s="2" t="str">
        <f t="shared" si="19"/>
        <v>nei</v>
      </c>
    </row>
    <row r="223" spans="1:6" x14ac:dyDescent="0.25">
      <c r="A223">
        <f t="shared" si="20"/>
        <v>222</v>
      </c>
      <c r="B223">
        <f t="shared" si="17"/>
        <v>24753</v>
      </c>
      <c r="C223">
        <f t="shared" si="21"/>
        <v>49284</v>
      </c>
      <c r="E223">
        <f t="shared" si="18"/>
        <v>157.33086156250465</v>
      </c>
      <c r="F223" s="2" t="str">
        <f t="shared" si="19"/>
        <v>nei</v>
      </c>
    </row>
    <row r="224" spans="1:6" x14ac:dyDescent="0.25">
      <c r="A224">
        <f t="shared" si="20"/>
        <v>223</v>
      </c>
      <c r="B224">
        <f t="shared" si="17"/>
        <v>24976</v>
      </c>
      <c r="C224">
        <f t="shared" si="21"/>
        <v>49729</v>
      </c>
      <c r="E224">
        <f t="shared" si="18"/>
        <v>158.03797012110729</v>
      </c>
      <c r="F224" s="2" t="str">
        <f t="shared" si="19"/>
        <v>nei</v>
      </c>
    </row>
    <row r="225" spans="1:6" x14ac:dyDescent="0.25">
      <c r="A225">
        <f t="shared" si="20"/>
        <v>224</v>
      </c>
      <c r="B225">
        <f t="shared" si="17"/>
        <v>25200</v>
      </c>
      <c r="C225">
        <f t="shared" si="21"/>
        <v>50176</v>
      </c>
      <c r="E225">
        <f t="shared" si="18"/>
        <v>158.74507866387543</v>
      </c>
      <c r="F225" s="2" t="str">
        <f t="shared" si="19"/>
        <v>nei</v>
      </c>
    </row>
    <row r="226" spans="1:6" x14ac:dyDescent="0.25">
      <c r="A226">
        <f t="shared" si="20"/>
        <v>225</v>
      </c>
      <c r="B226">
        <f t="shared" si="17"/>
        <v>25425</v>
      </c>
      <c r="C226">
        <f t="shared" si="21"/>
        <v>50625</v>
      </c>
      <c r="E226">
        <f t="shared" si="18"/>
        <v>159.45218719101973</v>
      </c>
      <c r="F226" s="2" t="str">
        <f t="shared" si="19"/>
        <v>nei</v>
      </c>
    </row>
    <row r="227" spans="1:6" x14ac:dyDescent="0.25">
      <c r="A227">
        <f t="shared" si="20"/>
        <v>226</v>
      </c>
      <c r="B227">
        <f t="shared" si="17"/>
        <v>25651</v>
      </c>
      <c r="C227">
        <f t="shared" si="21"/>
        <v>51076</v>
      </c>
      <c r="E227">
        <f t="shared" si="18"/>
        <v>160.15929570274716</v>
      </c>
      <c r="F227" s="2" t="str">
        <f t="shared" si="19"/>
        <v>nei</v>
      </c>
    </row>
    <row r="228" spans="1:6" x14ac:dyDescent="0.25">
      <c r="A228">
        <f t="shared" si="20"/>
        <v>227</v>
      </c>
      <c r="B228">
        <f t="shared" si="17"/>
        <v>25878</v>
      </c>
      <c r="C228">
        <f t="shared" si="21"/>
        <v>51529</v>
      </c>
      <c r="E228">
        <f t="shared" si="18"/>
        <v>160.86640419926096</v>
      </c>
      <c r="F228" s="2" t="str">
        <f t="shared" si="19"/>
        <v>nei</v>
      </c>
    </row>
    <row r="229" spans="1:6" x14ac:dyDescent="0.25">
      <c r="A229">
        <f t="shared" si="20"/>
        <v>228</v>
      </c>
      <c r="B229">
        <f t="shared" si="17"/>
        <v>26106</v>
      </c>
      <c r="C229">
        <f t="shared" si="21"/>
        <v>51984</v>
      </c>
      <c r="E229">
        <f t="shared" si="18"/>
        <v>161.5735126807609</v>
      </c>
      <c r="F229" s="2" t="str">
        <f t="shared" si="19"/>
        <v>nei</v>
      </c>
    </row>
    <row r="230" spans="1:6" x14ac:dyDescent="0.25">
      <c r="A230">
        <f t="shared" si="20"/>
        <v>229</v>
      </c>
      <c r="B230">
        <f t="shared" si="17"/>
        <v>26335</v>
      </c>
      <c r="C230">
        <f t="shared" si="21"/>
        <v>52441</v>
      </c>
      <c r="E230">
        <f t="shared" si="18"/>
        <v>162.28062114744324</v>
      </c>
      <c r="F230" s="2" t="str">
        <f t="shared" si="19"/>
        <v>nei</v>
      </c>
    </row>
    <row r="231" spans="1:6" x14ac:dyDescent="0.25">
      <c r="A231">
        <f t="shared" si="20"/>
        <v>230</v>
      </c>
      <c r="B231">
        <f t="shared" si="17"/>
        <v>26565</v>
      </c>
      <c r="C231">
        <f t="shared" si="21"/>
        <v>52900</v>
      </c>
      <c r="E231">
        <f t="shared" si="18"/>
        <v>162.98772959950082</v>
      </c>
      <c r="F231" s="2" t="str">
        <f t="shared" si="19"/>
        <v>nei</v>
      </c>
    </row>
    <row r="232" spans="1:6" x14ac:dyDescent="0.25">
      <c r="A232">
        <f t="shared" si="20"/>
        <v>231</v>
      </c>
      <c r="B232">
        <f t="shared" si="17"/>
        <v>26796</v>
      </c>
      <c r="C232">
        <f t="shared" si="21"/>
        <v>53361</v>
      </c>
      <c r="E232">
        <f t="shared" si="18"/>
        <v>163.69483803712322</v>
      </c>
      <c r="F232" s="2" t="str">
        <f t="shared" si="19"/>
        <v>nei</v>
      </c>
    </row>
    <row r="233" spans="1:6" x14ac:dyDescent="0.25">
      <c r="A233">
        <f t="shared" si="20"/>
        <v>232</v>
      </c>
      <c r="B233">
        <f t="shared" si="17"/>
        <v>27028</v>
      </c>
      <c r="C233">
        <f t="shared" si="21"/>
        <v>53824</v>
      </c>
      <c r="E233">
        <f t="shared" si="18"/>
        <v>164.40194646049662</v>
      </c>
      <c r="F233" s="2" t="str">
        <f t="shared" si="19"/>
        <v>nei</v>
      </c>
    </row>
    <row r="234" spans="1:6" x14ac:dyDescent="0.25">
      <c r="A234">
        <f t="shared" si="20"/>
        <v>233</v>
      </c>
      <c r="B234">
        <f t="shared" si="17"/>
        <v>27261</v>
      </c>
      <c r="C234">
        <f t="shared" si="21"/>
        <v>54289</v>
      </c>
      <c r="E234">
        <f t="shared" si="18"/>
        <v>165.10905486980417</v>
      </c>
      <c r="F234" s="2" t="str">
        <f t="shared" si="19"/>
        <v>nei</v>
      </c>
    </row>
    <row r="235" spans="1:6" x14ac:dyDescent="0.25">
      <c r="A235">
        <f t="shared" si="20"/>
        <v>234</v>
      </c>
      <c r="B235">
        <f t="shared" si="17"/>
        <v>27495</v>
      </c>
      <c r="C235">
        <f t="shared" si="21"/>
        <v>54756</v>
      </c>
      <c r="E235">
        <f t="shared" si="18"/>
        <v>165.81616326522575</v>
      </c>
      <c r="F235" s="2" t="str">
        <f t="shared" si="19"/>
        <v>nei</v>
      </c>
    </row>
    <row r="236" spans="1:6" x14ac:dyDescent="0.25">
      <c r="A236">
        <f t="shared" si="20"/>
        <v>235</v>
      </c>
      <c r="B236">
        <f t="shared" si="17"/>
        <v>27730</v>
      </c>
      <c r="C236">
        <f t="shared" si="21"/>
        <v>55225</v>
      </c>
      <c r="E236">
        <f t="shared" si="18"/>
        <v>166.5232716469383</v>
      </c>
      <c r="F236" s="2" t="str">
        <f t="shared" si="19"/>
        <v>nei</v>
      </c>
    </row>
    <row r="237" spans="1:6" x14ac:dyDescent="0.25">
      <c r="A237">
        <f t="shared" si="20"/>
        <v>236</v>
      </c>
      <c r="B237">
        <f t="shared" si="17"/>
        <v>27966</v>
      </c>
      <c r="C237">
        <f t="shared" si="21"/>
        <v>55696</v>
      </c>
      <c r="E237">
        <f t="shared" si="18"/>
        <v>167.23038001511568</v>
      </c>
      <c r="F237" s="2" t="str">
        <f t="shared" si="19"/>
        <v>nei</v>
      </c>
    </row>
    <row r="238" spans="1:6" x14ac:dyDescent="0.25">
      <c r="A238">
        <f t="shared" si="20"/>
        <v>237</v>
      </c>
      <c r="B238">
        <f t="shared" si="17"/>
        <v>28203</v>
      </c>
      <c r="C238">
        <f t="shared" si="21"/>
        <v>56169</v>
      </c>
      <c r="E238">
        <f t="shared" si="18"/>
        <v>167.9374883699289</v>
      </c>
      <c r="F238" s="2" t="str">
        <f t="shared" si="19"/>
        <v>nei</v>
      </c>
    </row>
    <row r="239" spans="1:6" x14ac:dyDescent="0.25">
      <c r="A239">
        <f t="shared" si="20"/>
        <v>238</v>
      </c>
      <c r="B239">
        <f t="shared" si="17"/>
        <v>28441</v>
      </c>
      <c r="C239">
        <f t="shared" si="21"/>
        <v>56644</v>
      </c>
      <c r="E239">
        <f t="shared" si="18"/>
        <v>168.64459671154603</v>
      </c>
      <c r="F239" s="2" t="str">
        <f t="shared" si="19"/>
        <v>nei</v>
      </c>
    </row>
    <row r="240" spans="1:6" x14ac:dyDescent="0.25">
      <c r="A240">
        <f t="shared" si="20"/>
        <v>239</v>
      </c>
      <c r="B240">
        <f t="shared" si="17"/>
        <v>28680</v>
      </c>
      <c r="C240">
        <f t="shared" si="21"/>
        <v>57121</v>
      </c>
      <c r="E240">
        <f t="shared" si="18"/>
        <v>169.35170504013237</v>
      </c>
      <c r="F240" s="2" t="str">
        <f t="shared" si="19"/>
        <v>nei</v>
      </c>
    </row>
    <row r="241" spans="1:6" x14ac:dyDescent="0.25">
      <c r="A241">
        <f t="shared" si="20"/>
        <v>240</v>
      </c>
      <c r="B241">
        <f t="shared" si="17"/>
        <v>28920</v>
      </c>
      <c r="C241">
        <f t="shared" si="21"/>
        <v>57600</v>
      </c>
      <c r="E241">
        <f t="shared" si="18"/>
        <v>170.0588133558505</v>
      </c>
      <c r="F241" s="2" t="str">
        <f t="shared" si="19"/>
        <v>nei</v>
      </c>
    </row>
    <row r="242" spans="1:6" x14ac:dyDescent="0.25">
      <c r="A242">
        <f t="shared" si="20"/>
        <v>241</v>
      </c>
      <c r="B242">
        <f t="shared" si="17"/>
        <v>29161</v>
      </c>
      <c r="C242">
        <f t="shared" si="21"/>
        <v>58081</v>
      </c>
      <c r="E242">
        <f t="shared" si="18"/>
        <v>170.76592165886026</v>
      </c>
      <c r="F242" s="2" t="str">
        <f t="shared" si="19"/>
        <v>nei</v>
      </c>
    </row>
    <row r="243" spans="1:6" x14ac:dyDescent="0.25">
      <c r="A243">
        <f t="shared" si="20"/>
        <v>242</v>
      </c>
      <c r="B243">
        <f t="shared" si="17"/>
        <v>29403</v>
      </c>
      <c r="C243">
        <f t="shared" si="21"/>
        <v>58564</v>
      </c>
      <c r="E243">
        <f t="shared" si="18"/>
        <v>171.47302994931886</v>
      </c>
      <c r="F243" s="2" t="str">
        <f t="shared" si="19"/>
        <v>nei</v>
      </c>
    </row>
    <row r="244" spans="1:6" x14ac:dyDescent="0.25">
      <c r="A244">
        <f t="shared" si="20"/>
        <v>243</v>
      </c>
      <c r="B244">
        <f t="shared" si="17"/>
        <v>29646</v>
      </c>
      <c r="C244">
        <f t="shared" si="21"/>
        <v>59049</v>
      </c>
      <c r="E244">
        <f t="shared" si="18"/>
        <v>172.18013822738092</v>
      </c>
      <c r="F244" s="2" t="str">
        <f t="shared" si="19"/>
        <v>nei</v>
      </c>
    </row>
    <row r="245" spans="1:6" x14ac:dyDescent="0.25">
      <c r="A245">
        <f t="shared" si="20"/>
        <v>244</v>
      </c>
      <c r="B245">
        <f t="shared" si="17"/>
        <v>29890</v>
      </c>
      <c r="C245">
        <f t="shared" si="21"/>
        <v>59536</v>
      </c>
      <c r="E245">
        <f t="shared" si="18"/>
        <v>172.88724649319857</v>
      </c>
      <c r="F245" s="2" t="str">
        <f t="shared" si="19"/>
        <v>nei</v>
      </c>
    </row>
    <row r="246" spans="1:6" x14ac:dyDescent="0.25">
      <c r="A246">
        <f t="shared" si="20"/>
        <v>245</v>
      </c>
      <c r="B246">
        <f t="shared" si="17"/>
        <v>30135</v>
      </c>
      <c r="C246">
        <f t="shared" si="21"/>
        <v>60025</v>
      </c>
      <c r="E246">
        <f t="shared" si="18"/>
        <v>173.59435474692143</v>
      </c>
      <c r="F246" s="2" t="str">
        <f t="shared" si="19"/>
        <v>nei</v>
      </c>
    </row>
    <row r="247" spans="1:6" x14ac:dyDescent="0.25">
      <c r="A247">
        <f t="shared" si="20"/>
        <v>246</v>
      </c>
      <c r="B247">
        <f t="shared" si="17"/>
        <v>30381</v>
      </c>
      <c r="C247">
        <f t="shared" si="21"/>
        <v>60516</v>
      </c>
      <c r="E247">
        <f t="shared" si="18"/>
        <v>174.30146298869667</v>
      </c>
      <c r="F247" s="2" t="str">
        <f t="shared" si="19"/>
        <v>nei</v>
      </c>
    </row>
    <row r="248" spans="1:6" x14ac:dyDescent="0.25">
      <c r="A248">
        <f t="shared" si="20"/>
        <v>247</v>
      </c>
      <c r="B248">
        <f t="shared" si="17"/>
        <v>30628</v>
      </c>
      <c r="C248">
        <f t="shared" si="21"/>
        <v>61009</v>
      </c>
      <c r="E248">
        <f t="shared" si="18"/>
        <v>175.00857121866918</v>
      </c>
      <c r="F248" s="2" t="str">
        <f t="shared" si="19"/>
        <v>nei</v>
      </c>
    </row>
    <row r="249" spans="1:6" x14ac:dyDescent="0.25">
      <c r="A249">
        <f t="shared" si="20"/>
        <v>248</v>
      </c>
      <c r="B249">
        <f t="shared" si="17"/>
        <v>30876</v>
      </c>
      <c r="C249">
        <f t="shared" si="21"/>
        <v>61504</v>
      </c>
      <c r="E249">
        <f t="shared" si="18"/>
        <v>175.71567943698139</v>
      </c>
      <c r="F249" s="2" t="str">
        <f t="shared" si="19"/>
        <v>nei</v>
      </c>
    </row>
    <row r="250" spans="1:6" x14ac:dyDescent="0.25">
      <c r="A250">
        <f t="shared" si="20"/>
        <v>249</v>
      </c>
      <c r="B250">
        <f t="shared" si="17"/>
        <v>31125</v>
      </c>
      <c r="C250">
        <f t="shared" si="21"/>
        <v>62001</v>
      </c>
      <c r="E250">
        <f t="shared" si="18"/>
        <v>176.42278764377349</v>
      </c>
      <c r="F250" s="2" t="str">
        <f t="shared" si="19"/>
        <v>nei</v>
      </c>
    </row>
    <row r="251" spans="1:6" x14ac:dyDescent="0.25">
      <c r="A251">
        <f t="shared" si="20"/>
        <v>250</v>
      </c>
      <c r="B251">
        <f t="shared" si="17"/>
        <v>31375</v>
      </c>
      <c r="C251">
        <f t="shared" si="21"/>
        <v>62500</v>
      </c>
      <c r="E251">
        <f t="shared" si="18"/>
        <v>177.12989583918352</v>
      </c>
      <c r="F251" s="2" t="str">
        <f t="shared" si="19"/>
        <v>nei</v>
      </c>
    </row>
    <row r="252" spans="1:6" x14ac:dyDescent="0.25">
      <c r="A252">
        <f t="shared" si="20"/>
        <v>251</v>
      </c>
      <c r="B252">
        <f t="shared" si="17"/>
        <v>31626</v>
      </c>
      <c r="C252">
        <f t="shared" si="21"/>
        <v>63001</v>
      </c>
      <c r="E252">
        <f t="shared" si="18"/>
        <v>177.83700402334716</v>
      </c>
      <c r="F252" s="2" t="str">
        <f t="shared" si="19"/>
        <v>nei</v>
      </c>
    </row>
    <row r="253" spans="1:6" x14ac:dyDescent="0.25">
      <c r="A253">
        <f t="shared" si="20"/>
        <v>252</v>
      </c>
      <c r="B253">
        <f t="shared" si="17"/>
        <v>31878</v>
      </c>
      <c r="C253">
        <f t="shared" si="21"/>
        <v>63504</v>
      </c>
      <c r="E253">
        <f t="shared" si="18"/>
        <v>178.54411219639812</v>
      </c>
      <c r="F253" s="2" t="str">
        <f t="shared" si="19"/>
        <v>nei</v>
      </c>
    </row>
    <row r="254" spans="1:6" x14ac:dyDescent="0.25">
      <c r="A254">
        <f t="shared" si="20"/>
        <v>253</v>
      </c>
      <c r="B254">
        <f t="shared" si="17"/>
        <v>32131</v>
      </c>
      <c r="C254">
        <f t="shared" si="21"/>
        <v>64009</v>
      </c>
      <c r="E254">
        <f t="shared" si="18"/>
        <v>179.25122035846786</v>
      </c>
      <c r="F254" s="2" t="str">
        <f t="shared" si="19"/>
        <v>nei</v>
      </c>
    </row>
    <row r="255" spans="1:6" x14ac:dyDescent="0.25">
      <c r="A255">
        <f t="shared" si="20"/>
        <v>254</v>
      </c>
      <c r="B255">
        <f t="shared" si="17"/>
        <v>32385</v>
      </c>
      <c r="C255">
        <f t="shared" si="21"/>
        <v>64516</v>
      </c>
      <c r="E255">
        <f t="shared" si="18"/>
        <v>179.95832850968583</v>
      </c>
      <c r="F255" s="2" t="str">
        <f t="shared" si="19"/>
        <v>nei</v>
      </c>
    </row>
    <row r="256" spans="1:6" x14ac:dyDescent="0.25">
      <c r="A256">
        <f t="shared" si="20"/>
        <v>255</v>
      </c>
      <c r="B256">
        <f t="shared" si="17"/>
        <v>32640</v>
      </c>
      <c r="C256">
        <f t="shared" si="21"/>
        <v>65025</v>
      </c>
      <c r="E256">
        <f t="shared" si="18"/>
        <v>180.66543665017943</v>
      </c>
      <c r="F256" s="2" t="str">
        <f t="shared" si="19"/>
        <v>nei</v>
      </c>
    </row>
    <row r="257" spans="1:6" x14ac:dyDescent="0.25">
      <c r="A257">
        <f t="shared" si="20"/>
        <v>256</v>
      </c>
      <c r="B257">
        <f t="shared" si="17"/>
        <v>32896</v>
      </c>
      <c r="C257">
        <f t="shared" si="21"/>
        <v>65536</v>
      </c>
      <c r="E257">
        <f t="shared" si="18"/>
        <v>181.37254478007415</v>
      </c>
      <c r="F257" s="2" t="str">
        <f t="shared" si="19"/>
        <v>nei</v>
      </c>
    </row>
    <row r="258" spans="1:6" x14ac:dyDescent="0.25">
      <c r="A258">
        <f t="shared" si="20"/>
        <v>257</v>
      </c>
      <c r="B258">
        <f t="shared" si="17"/>
        <v>33153</v>
      </c>
      <c r="C258">
        <f t="shared" si="21"/>
        <v>66049</v>
      </c>
      <c r="E258">
        <f t="shared" si="18"/>
        <v>182.07965289949342</v>
      </c>
      <c r="F258" s="2" t="str">
        <f t="shared" si="19"/>
        <v>nei</v>
      </c>
    </row>
    <row r="259" spans="1:6" x14ac:dyDescent="0.25">
      <c r="A259">
        <f t="shared" si="20"/>
        <v>258</v>
      </c>
      <c r="B259">
        <f t="shared" ref="B259:B322" si="22">A259*(A259+1)/2</f>
        <v>33411</v>
      </c>
      <c r="C259">
        <f t="shared" si="21"/>
        <v>66564</v>
      </c>
      <c r="E259">
        <f t="shared" ref="E259:E322" si="23">SQRT(B259)</f>
        <v>182.78676100855881</v>
      </c>
      <c r="F259" s="2" t="str">
        <f t="shared" ref="F259:F322" si="24">IF(ROUND(E259,0)-E259=0,"ja","nei")</f>
        <v>nei</v>
      </c>
    </row>
    <row r="260" spans="1:6" x14ac:dyDescent="0.25">
      <c r="A260">
        <f t="shared" si="20"/>
        <v>259</v>
      </c>
      <c r="B260">
        <f t="shared" si="22"/>
        <v>33670</v>
      </c>
      <c r="C260">
        <f t="shared" si="21"/>
        <v>67081</v>
      </c>
      <c r="E260">
        <f t="shared" si="23"/>
        <v>183.49386910739008</v>
      </c>
      <c r="F260" s="2" t="str">
        <f t="shared" si="24"/>
        <v>nei</v>
      </c>
    </row>
    <row r="261" spans="1:6" x14ac:dyDescent="0.25">
      <c r="A261">
        <f t="shared" si="20"/>
        <v>260</v>
      </c>
      <c r="B261">
        <f t="shared" si="22"/>
        <v>33930</v>
      </c>
      <c r="C261">
        <f t="shared" si="21"/>
        <v>67600</v>
      </c>
      <c r="E261">
        <f t="shared" si="23"/>
        <v>184.20097719610501</v>
      </c>
      <c r="F261" s="2" t="str">
        <f t="shared" si="24"/>
        <v>nei</v>
      </c>
    </row>
    <row r="262" spans="1:6" x14ac:dyDescent="0.25">
      <c r="A262">
        <f t="shared" si="20"/>
        <v>261</v>
      </c>
      <c r="B262">
        <f t="shared" si="22"/>
        <v>34191</v>
      </c>
      <c r="C262">
        <f t="shared" si="21"/>
        <v>68121</v>
      </c>
      <c r="E262">
        <f t="shared" si="23"/>
        <v>184.90808527481971</v>
      </c>
      <c r="F262" s="2" t="str">
        <f t="shared" si="24"/>
        <v>nei</v>
      </c>
    </row>
    <row r="263" spans="1:6" x14ac:dyDescent="0.25">
      <c r="A263">
        <f t="shared" si="20"/>
        <v>262</v>
      </c>
      <c r="B263">
        <f t="shared" si="22"/>
        <v>34453</v>
      </c>
      <c r="C263">
        <f t="shared" si="21"/>
        <v>68644</v>
      </c>
      <c r="E263">
        <f t="shared" si="23"/>
        <v>185.61519334364846</v>
      </c>
      <c r="F263" s="2" t="str">
        <f t="shared" si="24"/>
        <v>nei</v>
      </c>
    </row>
    <row r="264" spans="1:6" x14ac:dyDescent="0.25">
      <c r="A264">
        <f t="shared" si="20"/>
        <v>263</v>
      </c>
      <c r="B264">
        <f t="shared" si="22"/>
        <v>34716</v>
      </c>
      <c r="C264">
        <f t="shared" si="21"/>
        <v>69169</v>
      </c>
      <c r="E264">
        <f t="shared" si="23"/>
        <v>186.3223014027038</v>
      </c>
      <c r="F264" s="2" t="str">
        <f t="shared" si="24"/>
        <v>nei</v>
      </c>
    </row>
    <row r="265" spans="1:6" x14ac:dyDescent="0.25">
      <c r="A265">
        <f t="shared" ref="A265:A328" si="25">A264+1</f>
        <v>264</v>
      </c>
      <c r="B265">
        <f t="shared" si="22"/>
        <v>34980</v>
      </c>
      <c r="C265">
        <f t="shared" ref="C265:C328" si="26">A265^2</f>
        <v>69696</v>
      </c>
      <c r="E265">
        <f t="shared" si="23"/>
        <v>187.02940945209659</v>
      </c>
      <c r="F265" s="2" t="str">
        <f t="shared" si="24"/>
        <v>nei</v>
      </c>
    </row>
    <row r="266" spans="1:6" x14ac:dyDescent="0.25">
      <c r="A266">
        <f t="shared" si="25"/>
        <v>265</v>
      </c>
      <c r="B266">
        <f t="shared" si="22"/>
        <v>35245</v>
      </c>
      <c r="C266">
        <f t="shared" si="26"/>
        <v>70225</v>
      </c>
      <c r="E266">
        <f t="shared" si="23"/>
        <v>187.73651749193601</v>
      </c>
      <c r="F266" s="2" t="str">
        <f t="shared" si="24"/>
        <v>nei</v>
      </c>
    </row>
    <row r="267" spans="1:6" x14ac:dyDescent="0.25">
      <c r="A267">
        <f t="shared" si="25"/>
        <v>266</v>
      </c>
      <c r="B267">
        <f t="shared" si="22"/>
        <v>35511</v>
      </c>
      <c r="C267">
        <f t="shared" si="26"/>
        <v>70756</v>
      </c>
      <c r="E267">
        <f t="shared" si="23"/>
        <v>188.44362552232963</v>
      </c>
      <c r="F267" s="2" t="str">
        <f t="shared" si="24"/>
        <v>nei</v>
      </c>
    </row>
    <row r="268" spans="1:6" x14ac:dyDescent="0.25">
      <c r="A268">
        <f t="shared" si="25"/>
        <v>267</v>
      </c>
      <c r="B268">
        <f t="shared" si="22"/>
        <v>35778</v>
      </c>
      <c r="C268">
        <f t="shared" si="26"/>
        <v>71289</v>
      </c>
      <c r="E268">
        <f t="shared" si="23"/>
        <v>189.15073354338332</v>
      </c>
      <c r="F268" s="2" t="str">
        <f t="shared" si="24"/>
        <v>nei</v>
      </c>
    </row>
    <row r="269" spans="1:6" x14ac:dyDescent="0.25">
      <c r="A269">
        <f t="shared" si="25"/>
        <v>268</v>
      </c>
      <c r="B269">
        <f t="shared" si="22"/>
        <v>36046</v>
      </c>
      <c r="C269">
        <f t="shared" si="26"/>
        <v>71824</v>
      </c>
      <c r="E269">
        <f t="shared" si="23"/>
        <v>189.8578415552015</v>
      </c>
      <c r="F269" s="2" t="str">
        <f t="shared" si="24"/>
        <v>nei</v>
      </c>
    </row>
    <row r="270" spans="1:6" x14ac:dyDescent="0.25">
      <c r="A270">
        <f t="shared" si="25"/>
        <v>269</v>
      </c>
      <c r="B270">
        <f t="shared" si="22"/>
        <v>36315</v>
      </c>
      <c r="C270">
        <f t="shared" si="26"/>
        <v>72361</v>
      </c>
      <c r="E270">
        <f t="shared" si="23"/>
        <v>190.56494955788696</v>
      </c>
      <c r="F270" s="2" t="str">
        <f t="shared" si="24"/>
        <v>nei</v>
      </c>
    </row>
    <row r="271" spans="1:6" x14ac:dyDescent="0.25">
      <c r="A271">
        <f t="shared" si="25"/>
        <v>270</v>
      </c>
      <c r="B271">
        <f t="shared" si="22"/>
        <v>36585</v>
      </c>
      <c r="C271">
        <f t="shared" si="26"/>
        <v>72900</v>
      </c>
      <c r="E271">
        <f t="shared" si="23"/>
        <v>191.27205755154097</v>
      </c>
      <c r="F271" s="2" t="str">
        <f t="shared" si="24"/>
        <v>nei</v>
      </c>
    </row>
    <row r="272" spans="1:6" x14ac:dyDescent="0.25">
      <c r="A272">
        <f t="shared" si="25"/>
        <v>271</v>
      </c>
      <c r="B272">
        <f t="shared" si="22"/>
        <v>36856</v>
      </c>
      <c r="C272">
        <f t="shared" si="26"/>
        <v>73441</v>
      </c>
      <c r="E272">
        <f t="shared" si="23"/>
        <v>191.97916553626334</v>
      </c>
      <c r="F272" s="2" t="str">
        <f t="shared" si="24"/>
        <v>nei</v>
      </c>
    </row>
    <row r="273" spans="1:6" x14ac:dyDescent="0.25">
      <c r="A273">
        <f t="shared" si="25"/>
        <v>272</v>
      </c>
      <c r="B273">
        <f t="shared" si="22"/>
        <v>37128</v>
      </c>
      <c r="C273">
        <f t="shared" si="26"/>
        <v>73984</v>
      </c>
      <c r="E273">
        <f t="shared" si="23"/>
        <v>192.68627351215238</v>
      </c>
      <c r="F273" s="2" t="str">
        <f t="shared" si="24"/>
        <v>nei</v>
      </c>
    </row>
    <row r="274" spans="1:6" x14ac:dyDescent="0.25">
      <c r="A274">
        <f t="shared" si="25"/>
        <v>273</v>
      </c>
      <c r="B274">
        <f t="shared" si="22"/>
        <v>37401</v>
      </c>
      <c r="C274">
        <f t="shared" si="26"/>
        <v>74529</v>
      </c>
      <c r="E274">
        <f t="shared" si="23"/>
        <v>193.39338147930502</v>
      </c>
      <c r="F274" s="2" t="str">
        <f t="shared" si="24"/>
        <v>nei</v>
      </c>
    </row>
    <row r="275" spans="1:6" x14ac:dyDescent="0.25">
      <c r="A275">
        <f t="shared" si="25"/>
        <v>274</v>
      </c>
      <c r="B275">
        <f t="shared" si="22"/>
        <v>37675</v>
      </c>
      <c r="C275">
        <f t="shared" si="26"/>
        <v>75076</v>
      </c>
      <c r="E275">
        <f t="shared" si="23"/>
        <v>194.10048943781672</v>
      </c>
      <c r="F275" s="2" t="str">
        <f t="shared" si="24"/>
        <v>nei</v>
      </c>
    </row>
    <row r="276" spans="1:6" x14ac:dyDescent="0.25">
      <c r="A276">
        <f t="shared" si="25"/>
        <v>275</v>
      </c>
      <c r="B276">
        <f t="shared" si="22"/>
        <v>37950</v>
      </c>
      <c r="C276">
        <f t="shared" si="26"/>
        <v>75625</v>
      </c>
      <c r="E276">
        <f t="shared" si="23"/>
        <v>194.80759738778156</v>
      </c>
      <c r="F276" s="2" t="str">
        <f t="shared" si="24"/>
        <v>nei</v>
      </c>
    </row>
    <row r="277" spans="1:6" x14ac:dyDescent="0.25">
      <c r="A277">
        <f t="shared" si="25"/>
        <v>276</v>
      </c>
      <c r="B277">
        <f t="shared" si="22"/>
        <v>38226</v>
      </c>
      <c r="C277">
        <f t="shared" si="26"/>
        <v>76176</v>
      </c>
      <c r="E277">
        <f t="shared" si="23"/>
        <v>195.5147053292923</v>
      </c>
      <c r="F277" s="2" t="str">
        <f t="shared" si="24"/>
        <v>nei</v>
      </c>
    </row>
    <row r="278" spans="1:6" x14ac:dyDescent="0.25">
      <c r="A278">
        <f t="shared" si="25"/>
        <v>277</v>
      </c>
      <c r="B278">
        <f t="shared" si="22"/>
        <v>38503</v>
      </c>
      <c r="C278">
        <f t="shared" si="26"/>
        <v>76729</v>
      </c>
      <c r="E278">
        <f t="shared" si="23"/>
        <v>196.22181326244032</v>
      </c>
      <c r="F278" s="2" t="str">
        <f t="shared" si="24"/>
        <v>nei</v>
      </c>
    </row>
    <row r="279" spans="1:6" x14ac:dyDescent="0.25">
      <c r="A279">
        <f t="shared" si="25"/>
        <v>278</v>
      </c>
      <c r="B279">
        <f t="shared" si="22"/>
        <v>38781</v>
      </c>
      <c r="C279">
        <f t="shared" si="26"/>
        <v>77284</v>
      </c>
      <c r="E279">
        <f t="shared" si="23"/>
        <v>196.92892118731569</v>
      </c>
      <c r="F279" s="2" t="str">
        <f t="shared" si="24"/>
        <v>nei</v>
      </c>
    </row>
    <row r="280" spans="1:6" x14ac:dyDescent="0.25">
      <c r="A280">
        <f t="shared" si="25"/>
        <v>279</v>
      </c>
      <c r="B280">
        <f t="shared" si="22"/>
        <v>39060</v>
      </c>
      <c r="C280">
        <f t="shared" si="26"/>
        <v>77841</v>
      </c>
      <c r="E280">
        <f t="shared" si="23"/>
        <v>197.63602910400724</v>
      </c>
      <c r="F280" s="2" t="str">
        <f t="shared" si="24"/>
        <v>nei</v>
      </c>
    </row>
    <row r="281" spans="1:6" x14ac:dyDescent="0.25">
      <c r="A281">
        <f t="shared" si="25"/>
        <v>280</v>
      </c>
      <c r="B281">
        <f t="shared" si="22"/>
        <v>39340</v>
      </c>
      <c r="C281">
        <f t="shared" si="26"/>
        <v>78400</v>
      </c>
      <c r="E281">
        <f t="shared" si="23"/>
        <v>198.34313701260248</v>
      </c>
      <c r="F281" s="2" t="str">
        <f t="shared" si="24"/>
        <v>nei</v>
      </c>
    </row>
    <row r="282" spans="1:6" x14ac:dyDescent="0.25">
      <c r="A282">
        <f t="shared" si="25"/>
        <v>281</v>
      </c>
      <c r="B282">
        <f t="shared" si="22"/>
        <v>39621</v>
      </c>
      <c r="C282">
        <f t="shared" si="26"/>
        <v>78961</v>
      </c>
      <c r="E282">
        <f t="shared" si="23"/>
        <v>199.0502449131877</v>
      </c>
      <c r="F282" s="2" t="str">
        <f t="shared" si="24"/>
        <v>nei</v>
      </c>
    </row>
    <row r="283" spans="1:6" x14ac:dyDescent="0.25">
      <c r="A283">
        <f t="shared" si="25"/>
        <v>282</v>
      </c>
      <c r="B283">
        <f t="shared" si="22"/>
        <v>39903</v>
      </c>
      <c r="C283">
        <f t="shared" si="26"/>
        <v>79524</v>
      </c>
      <c r="E283">
        <f t="shared" si="23"/>
        <v>199.75735280584792</v>
      </c>
      <c r="F283" s="2" t="str">
        <f t="shared" si="24"/>
        <v>nei</v>
      </c>
    </row>
    <row r="284" spans="1:6" x14ac:dyDescent="0.25">
      <c r="A284">
        <f t="shared" si="25"/>
        <v>283</v>
      </c>
      <c r="B284">
        <f t="shared" si="22"/>
        <v>40186</v>
      </c>
      <c r="C284">
        <f t="shared" si="26"/>
        <v>80089</v>
      </c>
      <c r="E284">
        <f t="shared" si="23"/>
        <v>200.46446069066707</v>
      </c>
      <c r="F284" s="2" t="str">
        <f t="shared" si="24"/>
        <v>nei</v>
      </c>
    </row>
    <row r="285" spans="1:6" x14ac:dyDescent="0.25">
      <c r="A285">
        <f t="shared" si="25"/>
        <v>284</v>
      </c>
      <c r="B285">
        <f t="shared" si="22"/>
        <v>40470</v>
      </c>
      <c r="C285">
        <f t="shared" si="26"/>
        <v>80656</v>
      </c>
      <c r="E285">
        <f t="shared" si="23"/>
        <v>201.17156856772777</v>
      </c>
      <c r="F285" s="2" t="str">
        <f t="shared" si="24"/>
        <v>nei</v>
      </c>
    </row>
    <row r="286" spans="1:6" x14ac:dyDescent="0.25">
      <c r="A286">
        <f t="shared" si="25"/>
        <v>285</v>
      </c>
      <c r="B286">
        <f t="shared" si="22"/>
        <v>40755</v>
      </c>
      <c r="C286">
        <f t="shared" si="26"/>
        <v>81225</v>
      </c>
      <c r="E286">
        <f t="shared" si="23"/>
        <v>201.87867643711161</v>
      </c>
      <c r="F286" s="2" t="str">
        <f t="shared" si="24"/>
        <v>nei</v>
      </c>
    </row>
    <row r="287" spans="1:6" x14ac:dyDescent="0.25">
      <c r="A287">
        <f t="shared" si="25"/>
        <v>286</v>
      </c>
      <c r="B287">
        <f t="shared" si="22"/>
        <v>41041</v>
      </c>
      <c r="C287">
        <f t="shared" si="26"/>
        <v>81796</v>
      </c>
      <c r="E287">
        <f t="shared" si="23"/>
        <v>202.58578429889891</v>
      </c>
      <c r="F287" s="2" t="str">
        <f t="shared" si="24"/>
        <v>nei</v>
      </c>
    </row>
    <row r="288" spans="1:6" x14ac:dyDescent="0.25">
      <c r="A288">
        <f t="shared" si="25"/>
        <v>287</v>
      </c>
      <c r="B288">
        <f t="shared" si="22"/>
        <v>41328</v>
      </c>
      <c r="C288">
        <f t="shared" si="26"/>
        <v>82369</v>
      </c>
      <c r="E288">
        <f t="shared" si="23"/>
        <v>203.29289215316899</v>
      </c>
      <c r="F288" s="2" t="str">
        <f t="shared" si="24"/>
        <v>nei</v>
      </c>
    </row>
    <row r="289" spans="1:6" x14ac:dyDescent="0.25">
      <c r="A289">
        <f t="shared" si="25"/>
        <v>288</v>
      </c>
      <c r="B289">
        <f t="shared" si="22"/>
        <v>41616</v>
      </c>
      <c r="C289">
        <f t="shared" si="26"/>
        <v>82944</v>
      </c>
      <c r="E289">
        <f t="shared" si="23"/>
        <v>204</v>
      </c>
      <c r="F289" s="2" t="str">
        <f t="shared" si="24"/>
        <v>ja</v>
      </c>
    </row>
    <row r="290" spans="1:6" x14ac:dyDescent="0.25">
      <c r="A290">
        <f t="shared" si="25"/>
        <v>289</v>
      </c>
      <c r="B290">
        <f t="shared" si="22"/>
        <v>41905</v>
      </c>
      <c r="C290">
        <f t="shared" si="26"/>
        <v>83521</v>
      </c>
      <c r="E290">
        <f t="shared" si="23"/>
        <v>204.70710783946902</v>
      </c>
      <c r="F290" s="2" t="str">
        <f t="shared" si="24"/>
        <v>nei</v>
      </c>
    </row>
    <row r="291" spans="1:6" x14ac:dyDescent="0.25">
      <c r="A291">
        <f t="shared" si="25"/>
        <v>290</v>
      </c>
      <c r="B291">
        <f t="shared" si="22"/>
        <v>42195</v>
      </c>
      <c r="C291">
        <f t="shared" si="26"/>
        <v>84100</v>
      </c>
      <c r="E291">
        <f t="shared" si="23"/>
        <v>205.4142156716521</v>
      </c>
      <c r="F291" s="2" t="str">
        <f t="shared" si="24"/>
        <v>nei</v>
      </c>
    </row>
    <row r="292" spans="1:6" x14ac:dyDescent="0.25">
      <c r="A292">
        <f t="shared" si="25"/>
        <v>291</v>
      </c>
      <c r="B292">
        <f t="shared" si="22"/>
        <v>42486</v>
      </c>
      <c r="C292">
        <f t="shared" si="26"/>
        <v>84681</v>
      </c>
      <c r="E292">
        <f t="shared" si="23"/>
        <v>206.1213234966242</v>
      </c>
      <c r="F292" s="2" t="str">
        <f t="shared" si="24"/>
        <v>nei</v>
      </c>
    </row>
    <row r="293" spans="1:6" x14ac:dyDescent="0.25">
      <c r="A293">
        <f t="shared" si="25"/>
        <v>292</v>
      </c>
      <c r="B293">
        <f t="shared" si="22"/>
        <v>42778</v>
      </c>
      <c r="C293">
        <f t="shared" si="26"/>
        <v>85264</v>
      </c>
      <c r="E293">
        <f t="shared" si="23"/>
        <v>206.82843131445927</v>
      </c>
      <c r="F293" s="2" t="str">
        <f t="shared" si="24"/>
        <v>nei</v>
      </c>
    </row>
    <row r="294" spans="1:6" x14ac:dyDescent="0.25">
      <c r="A294">
        <f t="shared" si="25"/>
        <v>293</v>
      </c>
      <c r="B294">
        <f t="shared" si="22"/>
        <v>43071</v>
      </c>
      <c r="C294">
        <f t="shared" si="26"/>
        <v>85849</v>
      </c>
      <c r="E294">
        <f t="shared" si="23"/>
        <v>207.53553912523031</v>
      </c>
      <c r="F294" s="2" t="str">
        <f t="shared" si="24"/>
        <v>nei</v>
      </c>
    </row>
    <row r="295" spans="1:6" x14ac:dyDescent="0.25">
      <c r="A295">
        <f t="shared" si="25"/>
        <v>294</v>
      </c>
      <c r="B295">
        <f t="shared" si="22"/>
        <v>43365</v>
      </c>
      <c r="C295">
        <f t="shared" si="26"/>
        <v>86436</v>
      </c>
      <c r="E295">
        <f t="shared" si="23"/>
        <v>208.24264692900923</v>
      </c>
      <c r="F295" s="2" t="str">
        <f t="shared" si="24"/>
        <v>nei</v>
      </c>
    </row>
    <row r="296" spans="1:6" x14ac:dyDescent="0.25">
      <c r="A296">
        <f t="shared" si="25"/>
        <v>295</v>
      </c>
      <c r="B296">
        <f t="shared" si="22"/>
        <v>43660</v>
      </c>
      <c r="C296">
        <f t="shared" si="26"/>
        <v>87025</v>
      </c>
      <c r="E296">
        <f t="shared" si="23"/>
        <v>208.94975472586705</v>
      </c>
      <c r="F296" s="2" t="str">
        <f t="shared" si="24"/>
        <v>nei</v>
      </c>
    </row>
    <row r="297" spans="1:6" x14ac:dyDescent="0.25">
      <c r="A297">
        <f t="shared" si="25"/>
        <v>296</v>
      </c>
      <c r="B297">
        <f t="shared" si="22"/>
        <v>43956</v>
      </c>
      <c r="C297">
        <f t="shared" si="26"/>
        <v>87616</v>
      </c>
      <c r="E297">
        <f t="shared" si="23"/>
        <v>209.65686251587377</v>
      </c>
      <c r="F297" s="2" t="str">
        <f t="shared" si="24"/>
        <v>nei</v>
      </c>
    </row>
    <row r="298" spans="1:6" x14ac:dyDescent="0.25">
      <c r="A298">
        <f t="shared" si="25"/>
        <v>297</v>
      </c>
      <c r="B298">
        <f t="shared" si="22"/>
        <v>44253</v>
      </c>
      <c r="C298">
        <f t="shared" si="26"/>
        <v>88209</v>
      </c>
      <c r="E298">
        <f t="shared" si="23"/>
        <v>210.3639702990985</v>
      </c>
      <c r="F298" s="2" t="str">
        <f t="shared" si="24"/>
        <v>nei</v>
      </c>
    </row>
    <row r="299" spans="1:6" x14ac:dyDescent="0.25">
      <c r="A299">
        <f t="shared" si="25"/>
        <v>298</v>
      </c>
      <c r="B299">
        <f t="shared" si="22"/>
        <v>44551</v>
      </c>
      <c r="C299">
        <f t="shared" si="26"/>
        <v>88804</v>
      </c>
      <c r="E299">
        <f t="shared" si="23"/>
        <v>211.07107807560939</v>
      </c>
      <c r="F299" s="2" t="str">
        <f t="shared" si="24"/>
        <v>nei</v>
      </c>
    </row>
    <row r="300" spans="1:6" x14ac:dyDescent="0.25">
      <c r="A300">
        <f t="shared" si="25"/>
        <v>299</v>
      </c>
      <c r="B300">
        <f t="shared" si="22"/>
        <v>44850</v>
      </c>
      <c r="C300">
        <f t="shared" si="26"/>
        <v>89401</v>
      </c>
      <c r="E300">
        <f t="shared" si="23"/>
        <v>211.7781858454737</v>
      </c>
      <c r="F300" s="2" t="str">
        <f t="shared" si="24"/>
        <v>nei</v>
      </c>
    </row>
    <row r="301" spans="1:6" x14ac:dyDescent="0.25">
      <c r="A301">
        <f t="shared" si="25"/>
        <v>300</v>
      </c>
      <c r="B301">
        <f t="shared" si="22"/>
        <v>45150</v>
      </c>
      <c r="C301">
        <f t="shared" si="26"/>
        <v>90000</v>
      </c>
      <c r="E301">
        <f t="shared" si="23"/>
        <v>212.48529360875779</v>
      </c>
      <c r="F301" s="2" t="str">
        <f t="shared" si="24"/>
        <v>nei</v>
      </c>
    </row>
    <row r="302" spans="1:6" x14ac:dyDescent="0.25">
      <c r="A302">
        <f t="shared" si="25"/>
        <v>301</v>
      </c>
      <c r="B302">
        <f t="shared" si="22"/>
        <v>45451</v>
      </c>
      <c r="C302">
        <f t="shared" si="26"/>
        <v>90601</v>
      </c>
      <c r="E302">
        <f t="shared" si="23"/>
        <v>213.1924013655271</v>
      </c>
      <c r="F302" s="2" t="str">
        <f t="shared" si="24"/>
        <v>nei</v>
      </c>
    </row>
    <row r="303" spans="1:6" x14ac:dyDescent="0.25">
      <c r="A303">
        <f t="shared" si="25"/>
        <v>302</v>
      </c>
      <c r="B303">
        <f t="shared" si="22"/>
        <v>45753</v>
      </c>
      <c r="C303">
        <f t="shared" si="26"/>
        <v>91204</v>
      </c>
      <c r="E303">
        <f t="shared" si="23"/>
        <v>213.89950911584626</v>
      </c>
      <c r="F303" s="2" t="str">
        <f t="shared" si="24"/>
        <v>nei</v>
      </c>
    </row>
    <row r="304" spans="1:6" x14ac:dyDescent="0.25">
      <c r="A304">
        <f t="shared" si="25"/>
        <v>303</v>
      </c>
      <c r="B304">
        <f t="shared" si="22"/>
        <v>46056</v>
      </c>
      <c r="C304">
        <f t="shared" si="26"/>
        <v>91809</v>
      </c>
      <c r="E304">
        <f t="shared" si="23"/>
        <v>214.60661685977905</v>
      </c>
      <c r="F304" s="2" t="str">
        <f t="shared" si="24"/>
        <v>nei</v>
      </c>
    </row>
    <row r="305" spans="1:6" x14ac:dyDescent="0.25">
      <c r="A305">
        <f t="shared" si="25"/>
        <v>304</v>
      </c>
      <c r="B305">
        <f t="shared" si="22"/>
        <v>46360</v>
      </c>
      <c r="C305">
        <f t="shared" si="26"/>
        <v>92416</v>
      </c>
      <c r="E305">
        <f t="shared" si="23"/>
        <v>215.31372459738836</v>
      </c>
      <c r="F305" s="2" t="str">
        <f t="shared" si="24"/>
        <v>nei</v>
      </c>
    </row>
    <row r="306" spans="1:6" x14ac:dyDescent="0.25">
      <c r="A306">
        <f t="shared" si="25"/>
        <v>305</v>
      </c>
      <c r="B306">
        <f t="shared" si="22"/>
        <v>46665</v>
      </c>
      <c r="C306">
        <f t="shared" si="26"/>
        <v>93025</v>
      </c>
      <c r="E306">
        <f t="shared" si="23"/>
        <v>216.0208323287363</v>
      </c>
      <c r="F306" s="2" t="str">
        <f t="shared" si="24"/>
        <v>nei</v>
      </c>
    </row>
    <row r="307" spans="1:6" x14ac:dyDescent="0.25">
      <c r="A307">
        <f t="shared" si="25"/>
        <v>306</v>
      </c>
      <c r="B307">
        <f t="shared" si="22"/>
        <v>46971</v>
      </c>
      <c r="C307">
        <f t="shared" si="26"/>
        <v>93636</v>
      </c>
      <c r="E307">
        <f t="shared" si="23"/>
        <v>216.72794005388414</v>
      </c>
      <c r="F307" s="2" t="str">
        <f t="shared" si="24"/>
        <v>nei</v>
      </c>
    </row>
    <row r="308" spans="1:6" x14ac:dyDescent="0.25">
      <c r="A308">
        <f t="shared" si="25"/>
        <v>307</v>
      </c>
      <c r="B308">
        <f t="shared" si="22"/>
        <v>47278</v>
      </c>
      <c r="C308">
        <f t="shared" si="26"/>
        <v>94249</v>
      </c>
      <c r="E308">
        <f t="shared" si="23"/>
        <v>217.4350477728924</v>
      </c>
      <c r="F308" s="2" t="str">
        <f t="shared" si="24"/>
        <v>nei</v>
      </c>
    </row>
    <row r="309" spans="1:6" x14ac:dyDescent="0.25">
      <c r="A309">
        <f t="shared" si="25"/>
        <v>308</v>
      </c>
      <c r="B309">
        <f t="shared" si="22"/>
        <v>47586</v>
      </c>
      <c r="C309">
        <f t="shared" si="26"/>
        <v>94864</v>
      </c>
      <c r="E309">
        <f t="shared" si="23"/>
        <v>218.14215548582075</v>
      </c>
      <c r="F309" s="2" t="str">
        <f t="shared" si="24"/>
        <v>nei</v>
      </c>
    </row>
    <row r="310" spans="1:6" x14ac:dyDescent="0.25">
      <c r="A310">
        <f t="shared" si="25"/>
        <v>309</v>
      </c>
      <c r="B310">
        <f t="shared" si="22"/>
        <v>47895</v>
      </c>
      <c r="C310">
        <f t="shared" si="26"/>
        <v>95481</v>
      </c>
      <c r="E310">
        <f t="shared" si="23"/>
        <v>218.84926319272816</v>
      </c>
      <c r="F310" s="2" t="str">
        <f t="shared" si="24"/>
        <v>nei</v>
      </c>
    </row>
    <row r="311" spans="1:6" x14ac:dyDescent="0.25">
      <c r="A311">
        <f t="shared" si="25"/>
        <v>310</v>
      </c>
      <c r="B311">
        <f t="shared" si="22"/>
        <v>48205</v>
      </c>
      <c r="C311">
        <f t="shared" si="26"/>
        <v>96100</v>
      </c>
      <c r="E311">
        <f t="shared" si="23"/>
        <v>219.55637089367278</v>
      </c>
      <c r="F311" s="2" t="str">
        <f t="shared" si="24"/>
        <v>nei</v>
      </c>
    </row>
    <row r="312" spans="1:6" x14ac:dyDescent="0.25">
      <c r="A312">
        <f t="shared" si="25"/>
        <v>311</v>
      </c>
      <c r="B312">
        <f t="shared" si="22"/>
        <v>48516</v>
      </c>
      <c r="C312">
        <f t="shared" si="26"/>
        <v>96721</v>
      </c>
      <c r="E312">
        <f t="shared" si="23"/>
        <v>220.26347858871202</v>
      </c>
      <c r="F312" s="2" t="str">
        <f t="shared" si="24"/>
        <v>nei</v>
      </c>
    </row>
    <row r="313" spans="1:6" x14ac:dyDescent="0.25">
      <c r="A313">
        <f t="shared" si="25"/>
        <v>312</v>
      </c>
      <c r="B313">
        <f t="shared" si="22"/>
        <v>48828</v>
      </c>
      <c r="C313">
        <f t="shared" si="26"/>
        <v>97344</v>
      </c>
      <c r="E313">
        <f t="shared" si="23"/>
        <v>220.97058627790261</v>
      </c>
      <c r="F313" s="2" t="str">
        <f t="shared" si="24"/>
        <v>nei</v>
      </c>
    </row>
    <row r="314" spans="1:6" x14ac:dyDescent="0.25">
      <c r="A314">
        <f t="shared" si="25"/>
        <v>313</v>
      </c>
      <c r="B314">
        <f t="shared" si="22"/>
        <v>49141</v>
      </c>
      <c r="C314">
        <f t="shared" si="26"/>
        <v>97969</v>
      </c>
      <c r="E314">
        <f t="shared" si="23"/>
        <v>221.67769396130049</v>
      </c>
      <c r="F314" s="2" t="str">
        <f t="shared" si="24"/>
        <v>nei</v>
      </c>
    </row>
    <row r="315" spans="1:6" x14ac:dyDescent="0.25">
      <c r="A315">
        <f t="shared" si="25"/>
        <v>314</v>
      </c>
      <c r="B315">
        <f t="shared" si="22"/>
        <v>49455</v>
      </c>
      <c r="C315">
        <f t="shared" si="26"/>
        <v>98596</v>
      </c>
      <c r="E315">
        <f t="shared" si="23"/>
        <v>222.38480163896094</v>
      </c>
      <c r="F315" s="2" t="str">
        <f t="shared" si="24"/>
        <v>nei</v>
      </c>
    </row>
    <row r="316" spans="1:6" x14ac:dyDescent="0.25">
      <c r="A316">
        <f t="shared" si="25"/>
        <v>315</v>
      </c>
      <c r="B316">
        <f t="shared" si="22"/>
        <v>49770</v>
      </c>
      <c r="C316">
        <f t="shared" si="26"/>
        <v>99225</v>
      </c>
      <c r="E316">
        <f t="shared" si="23"/>
        <v>223.09190931093849</v>
      </c>
      <c r="F316" s="2" t="str">
        <f t="shared" si="24"/>
        <v>nei</v>
      </c>
    </row>
    <row r="317" spans="1:6" x14ac:dyDescent="0.25">
      <c r="A317">
        <f t="shared" si="25"/>
        <v>316</v>
      </c>
      <c r="B317">
        <f t="shared" si="22"/>
        <v>50086</v>
      </c>
      <c r="C317">
        <f t="shared" si="26"/>
        <v>99856</v>
      </c>
      <c r="E317">
        <f t="shared" si="23"/>
        <v>223.79901697728701</v>
      </c>
      <c r="F317" s="2" t="str">
        <f t="shared" si="24"/>
        <v>nei</v>
      </c>
    </row>
    <row r="318" spans="1:6" x14ac:dyDescent="0.25">
      <c r="A318">
        <f t="shared" si="25"/>
        <v>317</v>
      </c>
      <c r="B318">
        <f t="shared" si="22"/>
        <v>50403</v>
      </c>
      <c r="C318">
        <f t="shared" si="26"/>
        <v>100489</v>
      </c>
      <c r="E318">
        <f t="shared" si="23"/>
        <v>224.5061246380597</v>
      </c>
      <c r="F318" s="2" t="str">
        <f t="shared" si="24"/>
        <v>nei</v>
      </c>
    </row>
    <row r="319" spans="1:6" x14ac:dyDescent="0.25">
      <c r="A319">
        <f t="shared" si="25"/>
        <v>318</v>
      </c>
      <c r="B319">
        <f t="shared" si="22"/>
        <v>50721</v>
      </c>
      <c r="C319">
        <f t="shared" si="26"/>
        <v>101124</v>
      </c>
      <c r="E319">
        <f t="shared" si="23"/>
        <v>225.21323229330909</v>
      </c>
      <c r="F319" s="2" t="str">
        <f t="shared" si="24"/>
        <v>nei</v>
      </c>
    </row>
    <row r="320" spans="1:6" x14ac:dyDescent="0.25">
      <c r="A320">
        <f t="shared" si="25"/>
        <v>319</v>
      </c>
      <c r="B320">
        <f t="shared" si="22"/>
        <v>51040</v>
      </c>
      <c r="C320">
        <f t="shared" si="26"/>
        <v>101761</v>
      </c>
      <c r="E320">
        <f t="shared" si="23"/>
        <v>225.92033994308701</v>
      </c>
      <c r="F320" s="2" t="str">
        <f t="shared" si="24"/>
        <v>nei</v>
      </c>
    </row>
    <row r="321" spans="1:6" x14ac:dyDescent="0.25">
      <c r="A321">
        <f t="shared" si="25"/>
        <v>320</v>
      </c>
      <c r="B321">
        <f t="shared" si="22"/>
        <v>51360</v>
      </c>
      <c r="C321">
        <f t="shared" si="26"/>
        <v>102400</v>
      </c>
      <c r="E321">
        <f t="shared" si="23"/>
        <v>226.62744758744472</v>
      </c>
      <c r="F321" s="2" t="str">
        <f t="shared" si="24"/>
        <v>nei</v>
      </c>
    </row>
    <row r="322" spans="1:6" x14ac:dyDescent="0.25">
      <c r="A322">
        <f t="shared" si="25"/>
        <v>321</v>
      </c>
      <c r="B322">
        <f t="shared" si="22"/>
        <v>51681</v>
      </c>
      <c r="C322">
        <f t="shared" si="26"/>
        <v>103041</v>
      </c>
      <c r="E322">
        <f t="shared" si="23"/>
        <v>227.33455522643274</v>
      </c>
      <c r="F322" s="2" t="str">
        <f t="shared" si="24"/>
        <v>nei</v>
      </c>
    </row>
    <row r="323" spans="1:6" x14ac:dyDescent="0.25">
      <c r="A323">
        <f t="shared" si="25"/>
        <v>322</v>
      </c>
      <c r="B323">
        <f t="shared" ref="B323:B386" si="27">A323*(A323+1)/2</f>
        <v>52003</v>
      </c>
      <c r="C323">
        <f t="shared" si="26"/>
        <v>103684</v>
      </c>
      <c r="E323">
        <f t="shared" ref="E323:E386" si="28">SQRT(B323)</f>
        <v>228.04166286010107</v>
      </c>
      <c r="F323" s="2" t="str">
        <f t="shared" ref="F323:F386" si="29">IF(ROUND(E323,0)-E323=0,"ja","nei")</f>
        <v>nei</v>
      </c>
    </row>
    <row r="324" spans="1:6" x14ac:dyDescent="0.25">
      <c r="A324">
        <f t="shared" si="25"/>
        <v>323</v>
      </c>
      <c r="B324">
        <f t="shared" si="27"/>
        <v>52326</v>
      </c>
      <c r="C324">
        <f t="shared" si="26"/>
        <v>104329</v>
      </c>
      <c r="E324">
        <f t="shared" si="28"/>
        <v>228.74877048849902</v>
      </c>
      <c r="F324" s="2" t="str">
        <f t="shared" si="29"/>
        <v>nei</v>
      </c>
    </row>
    <row r="325" spans="1:6" x14ac:dyDescent="0.25">
      <c r="A325">
        <f t="shared" si="25"/>
        <v>324</v>
      </c>
      <c r="B325">
        <f t="shared" si="27"/>
        <v>52650</v>
      </c>
      <c r="C325">
        <f t="shared" si="26"/>
        <v>104976</v>
      </c>
      <c r="E325">
        <f t="shared" si="28"/>
        <v>229.4558781116753</v>
      </c>
      <c r="F325" s="2" t="str">
        <f t="shared" si="29"/>
        <v>nei</v>
      </c>
    </row>
    <row r="326" spans="1:6" x14ac:dyDescent="0.25">
      <c r="A326">
        <f t="shared" si="25"/>
        <v>325</v>
      </c>
      <c r="B326">
        <f t="shared" si="27"/>
        <v>52975</v>
      </c>
      <c r="C326">
        <f t="shared" si="26"/>
        <v>105625</v>
      </c>
      <c r="E326">
        <f t="shared" si="28"/>
        <v>230.1629857296781</v>
      </c>
      <c r="F326" s="2" t="str">
        <f t="shared" si="29"/>
        <v>nei</v>
      </c>
    </row>
    <row r="327" spans="1:6" x14ac:dyDescent="0.25">
      <c r="A327">
        <f t="shared" si="25"/>
        <v>326</v>
      </c>
      <c r="B327">
        <f t="shared" si="27"/>
        <v>53301</v>
      </c>
      <c r="C327">
        <f t="shared" si="26"/>
        <v>106276</v>
      </c>
      <c r="E327">
        <f t="shared" si="28"/>
        <v>230.87009334255487</v>
      </c>
      <c r="F327" s="2" t="str">
        <f t="shared" si="29"/>
        <v>nei</v>
      </c>
    </row>
    <row r="328" spans="1:6" x14ac:dyDescent="0.25">
      <c r="A328">
        <f t="shared" si="25"/>
        <v>327</v>
      </c>
      <c r="B328">
        <f t="shared" si="27"/>
        <v>53628</v>
      </c>
      <c r="C328">
        <f t="shared" si="26"/>
        <v>106929</v>
      </c>
      <c r="E328">
        <f t="shared" si="28"/>
        <v>231.57720095035262</v>
      </c>
      <c r="F328" s="2" t="str">
        <f t="shared" si="29"/>
        <v>nei</v>
      </c>
    </row>
    <row r="329" spans="1:6" x14ac:dyDescent="0.25">
      <c r="A329">
        <f t="shared" ref="A329:A392" si="30">A328+1</f>
        <v>328</v>
      </c>
      <c r="B329">
        <f t="shared" si="27"/>
        <v>53956</v>
      </c>
      <c r="C329">
        <f t="shared" ref="C329:C392" si="31">A329^2</f>
        <v>107584</v>
      </c>
      <c r="E329">
        <f t="shared" si="28"/>
        <v>232.28430855311771</v>
      </c>
      <c r="F329" s="2" t="str">
        <f t="shared" si="29"/>
        <v>nei</v>
      </c>
    </row>
    <row r="330" spans="1:6" x14ac:dyDescent="0.25">
      <c r="A330">
        <f t="shared" si="30"/>
        <v>329</v>
      </c>
      <c r="B330">
        <f t="shared" si="27"/>
        <v>54285</v>
      </c>
      <c r="C330">
        <f t="shared" si="31"/>
        <v>108241</v>
      </c>
      <c r="E330">
        <f t="shared" si="28"/>
        <v>232.99141615089599</v>
      </c>
      <c r="F330" s="2" t="str">
        <f t="shared" si="29"/>
        <v>nei</v>
      </c>
    </row>
    <row r="331" spans="1:6" x14ac:dyDescent="0.25">
      <c r="A331">
        <f t="shared" si="30"/>
        <v>330</v>
      </c>
      <c r="B331">
        <f t="shared" si="27"/>
        <v>54615</v>
      </c>
      <c r="C331">
        <f t="shared" si="31"/>
        <v>108900</v>
      </c>
      <c r="E331">
        <f t="shared" si="28"/>
        <v>233.69852374373272</v>
      </c>
      <c r="F331" s="2" t="str">
        <f t="shared" si="29"/>
        <v>nei</v>
      </c>
    </row>
    <row r="332" spans="1:6" x14ac:dyDescent="0.25">
      <c r="A332">
        <f t="shared" si="30"/>
        <v>331</v>
      </c>
      <c r="B332">
        <f t="shared" si="27"/>
        <v>54946</v>
      </c>
      <c r="C332">
        <f t="shared" si="31"/>
        <v>109561</v>
      </c>
      <c r="E332">
        <f t="shared" si="28"/>
        <v>234.40563133167257</v>
      </c>
      <c r="F332" s="2" t="str">
        <f t="shared" si="29"/>
        <v>nei</v>
      </c>
    </row>
    <row r="333" spans="1:6" x14ac:dyDescent="0.25">
      <c r="A333">
        <f t="shared" si="30"/>
        <v>332</v>
      </c>
      <c r="B333">
        <f t="shared" si="27"/>
        <v>55278</v>
      </c>
      <c r="C333">
        <f t="shared" si="31"/>
        <v>110224</v>
      </c>
      <c r="E333">
        <f t="shared" si="28"/>
        <v>235.11273891475977</v>
      </c>
      <c r="F333" s="2" t="str">
        <f t="shared" si="29"/>
        <v>nei</v>
      </c>
    </row>
    <row r="334" spans="1:6" x14ac:dyDescent="0.25">
      <c r="A334">
        <f t="shared" si="30"/>
        <v>333</v>
      </c>
      <c r="B334">
        <f t="shared" si="27"/>
        <v>55611</v>
      </c>
      <c r="C334">
        <f t="shared" si="31"/>
        <v>110889</v>
      </c>
      <c r="E334">
        <f t="shared" si="28"/>
        <v>235.819846493038</v>
      </c>
      <c r="F334" s="2" t="str">
        <f t="shared" si="29"/>
        <v>nei</v>
      </c>
    </row>
    <row r="335" spans="1:6" x14ac:dyDescent="0.25">
      <c r="A335">
        <f t="shared" si="30"/>
        <v>334</v>
      </c>
      <c r="B335">
        <f t="shared" si="27"/>
        <v>55945</v>
      </c>
      <c r="C335">
        <f t="shared" si="31"/>
        <v>111556</v>
      </c>
      <c r="E335">
        <f t="shared" si="28"/>
        <v>236.5269540665503</v>
      </c>
      <c r="F335" s="2" t="str">
        <f t="shared" si="29"/>
        <v>nei</v>
      </c>
    </row>
    <row r="336" spans="1:6" x14ac:dyDescent="0.25">
      <c r="A336">
        <f t="shared" si="30"/>
        <v>335</v>
      </c>
      <c r="B336">
        <f t="shared" si="27"/>
        <v>56280</v>
      </c>
      <c r="C336">
        <f t="shared" si="31"/>
        <v>112225</v>
      </c>
      <c r="E336">
        <f t="shared" si="28"/>
        <v>237.23406163533937</v>
      </c>
      <c r="F336" s="2" t="str">
        <f t="shared" si="29"/>
        <v>nei</v>
      </c>
    </row>
    <row r="337" spans="1:6" x14ac:dyDescent="0.25">
      <c r="A337">
        <f t="shared" si="30"/>
        <v>336</v>
      </c>
      <c r="B337">
        <f t="shared" si="27"/>
        <v>56616</v>
      </c>
      <c r="C337">
        <f t="shared" si="31"/>
        <v>112896</v>
      </c>
      <c r="E337">
        <f t="shared" si="28"/>
        <v>237.94116919944727</v>
      </c>
      <c r="F337" s="2" t="str">
        <f t="shared" si="29"/>
        <v>nei</v>
      </c>
    </row>
    <row r="338" spans="1:6" x14ac:dyDescent="0.25">
      <c r="A338">
        <f t="shared" si="30"/>
        <v>337</v>
      </c>
      <c r="B338">
        <f t="shared" si="27"/>
        <v>56953</v>
      </c>
      <c r="C338">
        <f t="shared" si="31"/>
        <v>113569</v>
      </c>
      <c r="E338">
        <f t="shared" si="28"/>
        <v>238.64827675891564</v>
      </c>
      <c r="F338" s="2" t="str">
        <f t="shared" si="29"/>
        <v>nei</v>
      </c>
    </row>
    <row r="339" spans="1:6" x14ac:dyDescent="0.25">
      <c r="A339">
        <f t="shared" si="30"/>
        <v>338</v>
      </c>
      <c r="B339">
        <f t="shared" si="27"/>
        <v>57291</v>
      </c>
      <c r="C339">
        <f t="shared" si="31"/>
        <v>114244</v>
      </c>
      <c r="E339">
        <f t="shared" si="28"/>
        <v>239.35538431378561</v>
      </c>
      <c r="F339" s="2" t="str">
        <f t="shared" si="29"/>
        <v>nei</v>
      </c>
    </row>
    <row r="340" spans="1:6" x14ac:dyDescent="0.25">
      <c r="A340">
        <f t="shared" si="30"/>
        <v>339</v>
      </c>
      <c r="B340">
        <f t="shared" si="27"/>
        <v>57630</v>
      </c>
      <c r="C340">
        <f t="shared" si="31"/>
        <v>114921</v>
      </c>
      <c r="E340">
        <f t="shared" si="28"/>
        <v>240.06249186409775</v>
      </c>
      <c r="F340" s="2" t="str">
        <f t="shared" si="29"/>
        <v>nei</v>
      </c>
    </row>
    <row r="341" spans="1:6" x14ac:dyDescent="0.25">
      <c r="A341">
        <f t="shared" si="30"/>
        <v>340</v>
      </c>
      <c r="B341">
        <f t="shared" si="27"/>
        <v>57970</v>
      </c>
      <c r="C341">
        <f t="shared" si="31"/>
        <v>115600</v>
      </c>
      <c r="E341">
        <f t="shared" si="28"/>
        <v>240.76959940989227</v>
      </c>
      <c r="F341" s="2" t="str">
        <f t="shared" si="29"/>
        <v>nei</v>
      </c>
    </row>
    <row r="342" spans="1:6" x14ac:dyDescent="0.25">
      <c r="A342">
        <f t="shared" si="30"/>
        <v>341</v>
      </c>
      <c r="B342">
        <f t="shared" si="27"/>
        <v>58311</v>
      </c>
      <c r="C342">
        <f t="shared" si="31"/>
        <v>116281</v>
      </c>
      <c r="E342">
        <f t="shared" si="28"/>
        <v>241.47670695120885</v>
      </c>
      <c r="F342" s="2" t="str">
        <f t="shared" si="29"/>
        <v>nei</v>
      </c>
    </row>
    <row r="343" spans="1:6" x14ac:dyDescent="0.25">
      <c r="A343">
        <f t="shared" si="30"/>
        <v>342</v>
      </c>
      <c r="B343">
        <f t="shared" si="27"/>
        <v>58653</v>
      </c>
      <c r="C343">
        <f t="shared" si="31"/>
        <v>116964</v>
      </c>
      <c r="E343">
        <f t="shared" si="28"/>
        <v>242.18381448808671</v>
      </c>
      <c r="F343" s="2" t="str">
        <f t="shared" si="29"/>
        <v>nei</v>
      </c>
    </row>
    <row r="344" spans="1:6" x14ac:dyDescent="0.25">
      <c r="A344">
        <f t="shared" si="30"/>
        <v>343</v>
      </c>
      <c r="B344">
        <f t="shared" si="27"/>
        <v>58996</v>
      </c>
      <c r="C344">
        <f t="shared" si="31"/>
        <v>117649</v>
      </c>
      <c r="E344">
        <f t="shared" si="28"/>
        <v>242.8909220205646</v>
      </c>
      <c r="F344" s="2" t="str">
        <f t="shared" si="29"/>
        <v>nei</v>
      </c>
    </row>
    <row r="345" spans="1:6" x14ac:dyDescent="0.25">
      <c r="A345">
        <f t="shared" si="30"/>
        <v>344</v>
      </c>
      <c r="B345">
        <f t="shared" si="27"/>
        <v>59340</v>
      </c>
      <c r="C345">
        <f t="shared" si="31"/>
        <v>118336</v>
      </c>
      <c r="E345">
        <f t="shared" si="28"/>
        <v>243.59802954868087</v>
      </c>
      <c r="F345" s="2" t="str">
        <f t="shared" si="29"/>
        <v>nei</v>
      </c>
    </row>
    <row r="346" spans="1:6" x14ac:dyDescent="0.25">
      <c r="A346">
        <f t="shared" si="30"/>
        <v>345</v>
      </c>
      <c r="B346">
        <f t="shared" si="27"/>
        <v>59685</v>
      </c>
      <c r="C346">
        <f t="shared" si="31"/>
        <v>119025</v>
      </c>
      <c r="E346">
        <f t="shared" si="28"/>
        <v>244.30513707247337</v>
      </c>
      <c r="F346" s="2" t="str">
        <f t="shared" si="29"/>
        <v>nei</v>
      </c>
    </row>
    <row r="347" spans="1:6" x14ac:dyDescent="0.25">
      <c r="A347">
        <f t="shared" si="30"/>
        <v>346</v>
      </c>
      <c r="B347">
        <f t="shared" si="27"/>
        <v>60031</v>
      </c>
      <c r="C347">
        <f t="shared" si="31"/>
        <v>119716</v>
      </c>
      <c r="E347">
        <f t="shared" si="28"/>
        <v>245.01224459197954</v>
      </c>
      <c r="F347" s="2" t="str">
        <f t="shared" si="29"/>
        <v>nei</v>
      </c>
    </row>
    <row r="348" spans="1:6" x14ac:dyDescent="0.25">
      <c r="A348">
        <f t="shared" si="30"/>
        <v>347</v>
      </c>
      <c r="B348">
        <f t="shared" si="27"/>
        <v>60378</v>
      </c>
      <c r="C348">
        <f t="shared" si="31"/>
        <v>120409</v>
      </c>
      <c r="E348">
        <f t="shared" si="28"/>
        <v>245.71935210723635</v>
      </c>
      <c r="F348" s="2" t="str">
        <f t="shared" si="29"/>
        <v>nei</v>
      </c>
    </row>
    <row r="349" spans="1:6" x14ac:dyDescent="0.25">
      <c r="A349">
        <f t="shared" si="30"/>
        <v>348</v>
      </c>
      <c r="B349">
        <f t="shared" si="27"/>
        <v>60726</v>
      </c>
      <c r="C349">
        <f t="shared" si="31"/>
        <v>121104</v>
      </c>
      <c r="E349">
        <f t="shared" si="28"/>
        <v>246.42645961828043</v>
      </c>
      <c r="F349" s="2" t="str">
        <f t="shared" si="29"/>
        <v>nei</v>
      </c>
    </row>
    <row r="350" spans="1:6" x14ac:dyDescent="0.25">
      <c r="A350">
        <f t="shared" si="30"/>
        <v>349</v>
      </c>
      <c r="B350">
        <f t="shared" si="27"/>
        <v>61075</v>
      </c>
      <c r="C350">
        <f t="shared" si="31"/>
        <v>121801</v>
      </c>
      <c r="E350">
        <f t="shared" si="28"/>
        <v>247.13356712514795</v>
      </c>
      <c r="F350" s="2" t="str">
        <f t="shared" si="29"/>
        <v>nei</v>
      </c>
    </row>
    <row r="351" spans="1:6" x14ac:dyDescent="0.25">
      <c r="A351">
        <f t="shared" si="30"/>
        <v>350</v>
      </c>
      <c r="B351">
        <f t="shared" si="27"/>
        <v>61425</v>
      </c>
      <c r="C351">
        <f t="shared" si="31"/>
        <v>122500</v>
      </c>
      <c r="E351">
        <f t="shared" si="28"/>
        <v>247.84067462787459</v>
      </c>
      <c r="F351" s="2" t="str">
        <f t="shared" si="29"/>
        <v>nei</v>
      </c>
    </row>
    <row r="352" spans="1:6" x14ac:dyDescent="0.25">
      <c r="A352">
        <f t="shared" si="30"/>
        <v>351</v>
      </c>
      <c r="B352">
        <f t="shared" si="27"/>
        <v>61776</v>
      </c>
      <c r="C352">
        <f t="shared" si="31"/>
        <v>123201</v>
      </c>
      <c r="E352">
        <f t="shared" si="28"/>
        <v>248.54778212649575</v>
      </c>
      <c r="F352" s="2" t="str">
        <f t="shared" si="29"/>
        <v>nei</v>
      </c>
    </row>
    <row r="353" spans="1:6" x14ac:dyDescent="0.25">
      <c r="A353">
        <f t="shared" si="30"/>
        <v>352</v>
      </c>
      <c r="B353">
        <f t="shared" si="27"/>
        <v>62128</v>
      </c>
      <c r="C353">
        <f t="shared" si="31"/>
        <v>123904</v>
      </c>
      <c r="E353">
        <f t="shared" si="28"/>
        <v>249.25488962104635</v>
      </c>
      <c r="F353" s="2" t="str">
        <f t="shared" si="29"/>
        <v>nei</v>
      </c>
    </row>
    <row r="354" spans="1:6" x14ac:dyDescent="0.25">
      <c r="A354">
        <f t="shared" si="30"/>
        <v>353</v>
      </c>
      <c r="B354">
        <f t="shared" si="27"/>
        <v>62481</v>
      </c>
      <c r="C354">
        <f t="shared" si="31"/>
        <v>124609</v>
      </c>
      <c r="E354">
        <f t="shared" si="28"/>
        <v>249.96199711156095</v>
      </c>
      <c r="F354" s="2" t="str">
        <f t="shared" si="29"/>
        <v>nei</v>
      </c>
    </row>
    <row r="355" spans="1:6" x14ac:dyDescent="0.25">
      <c r="A355">
        <f t="shared" si="30"/>
        <v>354</v>
      </c>
      <c r="B355">
        <f t="shared" si="27"/>
        <v>62835</v>
      </c>
      <c r="C355">
        <f t="shared" si="31"/>
        <v>125316</v>
      </c>
      <c r="E355">
        <f t="shared" si="28"/>
        <v>250.66910459807369</v>
      </c>
      <c r="F355" s="2" t="str">
        <f t="shared" si="29"/>
        <v>nei</v>
      </c>
    </row>
    <row r="356" spans="1:6" x14ac:dyDescent="0.25">
      <c r="A356">
        <f t="shared" si="30"/>
        <v>355</v>
      </c>
      <c r="B356">
        <f t="shared" si="27"/>
        <v>63190</v>
      </c>
      <c r="C356">
        <f t="shared" si="31"/>
        <v>126025</v>
      </c>
      <c r="E356">
        <f t="shared" si="28"/>
        <v>251.37621208061833</v>
      </c>
      <c r="F356" s="2" t="str">
        <f t="shared" si="29"/>
        <v>nei</v>
      </c>
    </row>
    <row r="357" spans="1:6" x14ac:dyDescent="0.25">
      <c r="A357">
        <f t="shared" si="30"/>
        <v>356</v>
      </c>
      <c r="B357">
        <f t="shared" si="27"/>
        <v>63546</v>
      </c>
      <c r="C357">
        <f t="shared" si="31"/>
        <v>126736</v>
      </c>
      <c r="E357">
        <f t="shared" si="28"/>
        <v>252.08331955922827</v>
      </c>
      <c r="F357" s="2" t="str">
        <f t="shared" si="29"/>
        <v>nei</v>
      </c>
    </row>
    <row r="358" spans="1:6" x14ac:dyDescent="0.25">
      <c r="A358">
        <f t="shared" si="30"/>
        <v>357</v>
      </c>
      <c r="B358">
        <f t="shared" si="27"/>
        <v>63903</v>
      </c>
      <c r="C358">
        <f t="shared" si="31"/>
        <v>127449</v>
      </c>
      <c r="E358">
        <f t="shared" si="28"/>
        <v>252.79042703393654</v>
      </c>
      <c r="F358" s="2" t="str">
        <f t="shared" si="29"/>
        <v>nei</v>
      </c>
    </row>
    <row r="359" spans="1:6" x14ac:dyDescent="0.25">
      <c r="A359">
        <f t="shared" si="30"/>
        <v>358</v>
      </c>
      <c r="B359">
        <f t="shared" si="27"/>
        <v>64261</v>
      </c>
      <c r="C359">
        <f t="shared" si="31"/>
        <v>128164</v>
      </c>
      <c r="E359">
        <f t="shared" si="28"/>
        <v>253.49753450477581</v>
      </c>
      <c r="F359" s="2" t="str">
        <f t="shared" si="29"/>
        <v>nei</v>
      </c>
    </row>
    <row r="360" spans="1:6" x14ac:dyDescent="0.25">
      <c r="A360">
        <f t="shared" si="30"/>
        <v>359</v>
      </c>
      <c r="B360">
        <f t="shared" si="27"/>
        <v>64620</v>
      </c>
      <c r="C360">
        <f t="shared" si="31"/>
        <v>128881</v>
      </c>
      <c r="E360">
        <f t="shared" si="28"/>
        <v>254.20464197177833</v>
      </c>
      <c r="F360" s="2" t="str">
        <f t="shared" si="29"/>
        <v>nei</v>
      </c>
    </row>
    <row r="361" spans="1:6" x14ac:dyDescent="0.25">
      <c r="A361">
        <f t="shared" si="30"/>
        <v>360</v>
      </c>
      <c r="B361">
        <f t="shared" si="27"/>
        <v>64980</v>
      </c>
      <c r="C361">
        <f t="shared" si="31"/>
        <v>129600</v>
      </c>
      <c r="E361">
        <f t="shared" si="28"/>
        <v>254.91174943497603</v>
      </c>
      <c r="F361" s="2" t="str">
        <f t="shared" si="29"/>
        <v>nei</v>
      </c>
    </row>
    <row r="362" spans="1:6" x14ac:dyDescent="0.25">
      <c r="A362">
        <f t="shared" si="30"/>
        <v>361</v>
      </c>
      <c r="B362">
        <f t="shared" si="27"/>
        <v>65341</v>
      </c>
      <c r="C362">
        <f t="shared" si="31"/>
        <v>130321</v>
      </c>
      <c r="E362">
        <f t="shared" si="28"/>
        <v>255.61885689440049</v>
      </c>
      <c r="F362" s="2" t="str">
        <f t="shared" si="29"/>
        <v>nei</v>
      </c>
    </row>
    <row r="363" spans="1:6" x14ac:dyDescent="0.25">
      <c r="A363">
        <f t="shared" si="30"/>
        <v>362</v>
      </c>
      <c r="B363">
        <f t="shared" si="27"/>
        <v>65703</v>
      </c>
      <c r="C363">
        <f t="shared" si="31"/>
        <v>131044</v>
      </c>
      <c r="E363">
        <f t="shared" si="28"/>
        <v>256.32596435008298</v>
      </c>
      <c r="F363" s="2" t="str">
        <f t="shared" si="29"/>
        <v>nei</v>
      </c>
    </row>
    <row r="364" spans="1:6" x14ac:dyDescent="0.25">
      <c r="A364">
        <f t="shared" si="30"/>
        <v>363</v>
      </c>
      <c r="B364">
        <f t="shared" si="27"/>
        <v>66066</v>
      </c>
      <c r="C364">
        <f t="shared" si="31"/>
        <v>131769</v>
      </c>
      <c r="E364">
        <f t="shared" si="28"/>
        <v>257.03307180205428</v>
      </c>
      <c r="F364" s="2" t="str">
        <f t="shared" si="29"/>
        <v>nei</v>
      </c>
    </row>
    <row r="365" spans="1:6" x14ac:dyDescent="0.25">
      <c r="A365">
        <f t="shared" si="30"/>
        <v>364</v>
      </c>
      <c r="B365">
        <f t="shared" si="27"/>
        <v>66430</v>
      </c>
      <c r="C365">
        <f t="shared" si="31"/>
        <v>132496</v>
      </c>
      <c r="E365">
        <f t="shared" si="28"/>
        <v>257.74017925034508</v>
      </c>
      <c r="F365" s="2" t="str">
        <f t="shared" si="29"/>
        <v>nei</v>
      </c>
    </row>
    <row r="366" spans="1:6" x14ac:dyDescent="0.25">
      <c r="A366">
        <f t="shared" si="30"/>
        <v>365</v>
      </c>
      <c r="B366">
        <f t="shared" si="27"/>
        <v>66795</v>
      </c>
      <c r="C366">
        <f t="shared" si="31"/>
        <v>133225</v>
      </c>
      <c r="E366">
        <f t="shared" si="28"/>
        <v>258.44728669498545</v>
      </c>
      <c r="F366" s="2" t="str">
        <f t="shared" si="29"/>
        <v>nei</v>
      </c>
    </row>
    <row r="367" spans="1:6" x14ac:dyDescent="0.25">
      <c r="A367">
        <f t="shared" si="30"/>
        <v>366</v>
      </c>
      <c r="B367">
        <f t="shared" si="27"/>
        <v>67161</v>
      </c>
      <c r="C367">
        <f t="shared" si="31"/>
        <v>133956</v>
      </c>
      <c r="E367">
        <f t="shared" si="28"/>
        <v>259.15439413600535</v>
      </c>
      <c r="F367" s="2" t="str">
        <f t="shared" si="29"/>
        <v>nei</v>
      </c>
    </row>
    <row r="368" spans="1:6" x14ac:dyDescent="0.25">
      <c r="A368">
        <f t="shared" si="30"/>
        <v>367</v>
      </c>
      <c r="B368">
        <f t="shared" si="27"/>
        <v>67528</v>
      </c>
      <c r="C368">
        <f t="shared" si="31"/>
        <v>134689</v>
      </c>
      <c r="E368">
        <f t="shared" si="28"/>
        <v>259.86150157343428</v>
      </c>
      <c r="F368" s="2" t="str">
        <f t="shared" si="29"/>
        <v>nei</v>
      </c>
    </row>
    <row r="369" spans="1:6" x14ac:dyDescent="0.25">
      <c r="A369">
        <f t="shared" si="30"/>
        <v>368</v>
      </c>
      <c r="B369">
        <f t="shared" si="27"/>
        <v>67896</v>
      </c>
      <c r="C369">
        <f t="shared" si="31"/>
        <v>135424</v>
      </c>
      <c r="E369">
        <f t="shared" si="28"/>
        <v>260.56860900730157</v>
      </c>
      <c r="F369" s="2" t="str">
        <f t="shared" si="29"/>
        <v>nei</v>
      </c>
    </row>
    <row r="370" spans="1:6" x14ac:dyDescent="0.25">
      <c r="A370">
        <f t="shared" si="30"/>
        <v>369</v>
      </c>
      <c r="B370">
        <f t="shared" si="27"/>
        <v>68265</v>
      </c>
      <c r="C370">
        <f t="shared" si="31"/>
        <v>136161</v>
      </c>
      <c r="E370">
        <f t="shared" si="28"/>
        <v>261.27571643763605</v>
      </c>
      <c r="F370" s="2" t="str">
        <f t="shared" si="29"/>
        <v>nei</v>
      </c>
    </row>
    <row r="371" spans="1:6" x14ac:dyDescent="0.25">
      <c r="A371">
        <f t="shared" si="30"/>
        <v>370</v>
      </c>
      <c r="B371">
        <f t="shared" si="27"/>
        <v>68635</v>
      </c>
      <c r="C371">
        <f t="shared" si="31"/>
        <v>136900</v>
      </c>
      <c r="E371">
        <f t="shared" si="28"/>
        <v>261.98282386446635</v>
      </c>
      <c r="F371" s="2" t="str">
        <f t="shared" si="29"/>
        <v>nei</v>
      </c>
    </row>
    <row r="372" spans="1:6" x14ac:dyDescent="0.25">
      <c r="A372">
        <f t="shared" si="30"/>
        <v>371</v>
      </c>
      <c r="B372">
        <f t="shared" si="27"/>
        <v>69006</v>
      </c>
      <c r="C372">
        <f t="shared" si="31"/>
        <v>137641</v>
      </c>
      <c r="E372">
        <f t="shared" si="28"/>
        <v>262.6899312878208</v>
      </c>
      <c r="F372" s="2" t="str">
        <f t="shared" si="29"/>
        <v>nei</v>
      </c>
    </row>
    <row r="373" spans="1:6" x14ac:dyDescent="0.25">
      <c r="A373">
        <f t="shared" si="30"/>
        <v>372</v>
      </c>
      <c r="B373">
        <f t="shared" si="27"/>
        <v>69378</v>
      </c>
      <c r="C373">
        <f t="shared" si="31"/>
        <v>138384</v>
      </c>
      <c r="E373">
        <f t="shared" si="28"/>
        <v>263.39703870772729</v>
      </c>
      <c r="F373" s="2" t="str">
        <f t="shared" si="29"/>
        <v>nei</v>
      </c>
    </row>
    <row r="374" spans="1:6" x14ac:dyDescent="0.25">
      <c r="A374">
        <f t="shared" si="30"/>
        <v>373</v>
      </c>
      <c r="B374">
        <f t="shared" si="27"/>
        <v>69751</v>
      </c>
      <c r="C374">
        <f t="shared" si="31"/>
        <v>139129</v>
      </c>
      <c r="E374">
        <f t="shared" si="28"/>
        <v>264.10414612421368</v>
      </c>
      <c r="F374" s="2" t="str">
        <f t="shared" si="29"/>
        <v>nei</v>
      </c>
    </row>
    <row r="375" spans="1:6" x14ac:dyDescent="0.25">
      <c r="A375">
        <f t="shared" si="30"/>
        <v>374</v>
      </c>
      <c r="B375">
        <f t="shared" si="27"/>
        <v>70125</v>
      </c>
      <c r="C375">
        <f t="shared" si="31"/>
        <v>139876</v>
      </c>
      <c r="E375">
        <f t="shared" si="28"/>
        <v>264.81125353730721</v>
      </c>
      <c r="F375" s="2" t="str">
        <f t="shared" si="29"/>
        <v>nei</v>
      </c>
    </row>
    <row r="376" spans="1:6" x14ac:dyDescent="0.25">
      <c r="A376">
        <f t="shared" si="30"/>
        <v>375</v>
      </c>
      <c r="B376">
        <f t="shared" si="27"/>
        <v>70500</v>
      </c>
      <c r="C376">
        <f t="shared" si="31"/>
        <v>140625</v>
      </c>
      <c r="E376">
        <f t="shared" si="28"/>
        <v>265.51836094703509</v>
      </c>
      <c r="F376" s="2" t="str">
        <f t="shared" si="29"/>
        <v>nei</v>
      </c>
    </row>
    <row r="377" spans="1:6" x14ac:dyDescent="0.25">
      <c r="A377">
        <f t="shared" si="30"/>
        <v>376</v>
      </c>
      <c r="B377">
        <f t="shared" si="27"/>
        <v>70876</v>
      </c>
      <c r="C377">
        <f t="shared" si="31"/>
        <v>141376</v>
      </c>
      <c r="E377">
        <f t="shared" si="28"/>
        <v>266.22546835342405</v>
      </c>
      <c r="F377" s="2" t="str">
        <f t="shared" si="29"/>
        <v>nei</v>
      </c>
    </row>
    <row r="378" spans="1:6" x14ac:dyDescent="0.25">
      <c r="A378">
        <f t="shared" si="30"/>
        <v>377</v>
      </c>
      <c r="B378">
        <f t="shared" si="27"/>
        <v>71253</v>
      </c>
      <c r="C378">
        <f t="shared" si="31"/>
        <v>142129</v>
      </c>
      <c r="E378">
        <f t="shared" si="28"/>
        <v>266.93257575650074</v>
      </c>
      <c r="F378" s="2" t="str">
        <f t="shared" si="29"/>
        <v>nei</v>
      </c>
    </row>
    <row r="379" spans="1:6" x14ac:dyDescent="0.25">
      <c r="A379">
        <f t="shared" si="30"/>
        <v>378</v>
      </c>
      <c r="B379">
        <f t="shared" si="27"/>
        <v>71631</v>
      </c>
      <c r="C379">
        <f t="shared" si="31"/>
        <v>142884</v>
      </c>
      <c r="E379">
        <f t="shared" si="28"/>
        <v>267.63968315629131</v>
      </c>
      <c r="F379" s="2" t="str">
        <f t="shared" si="29"/>
        <v>nei</v>
      </c>
    </row>
    <row r="380" spans="1:6" x14ac:dyDescent="0.25">
      <c r="A380">
        <f t="shared" si="30"/>
        <v>379</v>
      </c>
      <c r="B380">
        <f t="shared" si="27"/>
        <v>72010</v>
      </c>
      <c r="C380">
        <f t="shared" si="31"/>
        <v>143641</v>
      </c>
      <c r="E380">
        <f t="shared" si="28"/>
        <v>268.3467905528218</v>
      </c>
      <c r="F380" s="2" t="str">
        <f t="shared" si="29"/>
        <v>nei</v>
      </c>
    </row>
    <row r="381" spans="1:6" x14ac:dyDescent="0.25">
      <c r="A381">
        <f t="shared" si="30"/>
        <v>380</v>
      </c>
      <c r="B381">
        <f t="shared" si="27"/>
        <v>72390</v>
      </c>
      <c r="C381">
        <f t="shared" si="31"/>
        <v>144400</v>
      </c>
      <c r="E381">
        <f t="shared" si="28"/>
        <v>269.05389794611784</v>
      </c>
      <c r="F381" s="2" t="str">
        <f t="shared" si="29"/>
        <v>nei</v>
      </c>
    </row>
    <row r="382" spans="1:6" x14ac:dyDescent="0.25">
      <c r="A382">
        <f t="shared" si="30"/>
        <v>381</v>
      </c>
      <c r="B382">
        <f t="shared" si="27"/>
        <v>72771</v>
      </c>
      <c r="C382">
        <f t="shared" si="31"/>
        <v>145161</v>
      </c>
      <c r="E382">
        <f t="shared" si="28"/>
        <v>269.76100533620496</v>
      </c>
      <c r="F382" s="2" t="str">
        <f t="shared" si="29"/>
        <v>nei</v>
      </c>
    </row>
    <row r="383" spans="1:6" x14ac:dyDescent="0.25">
      <c r="A383">
        <f t="shared" si="30"/>
        <v>382</v>
      </c>
      <c r="B383">
        <f t="shared" si="27"/>
        <v>73153</v>
      </c>
      <c r="C383">
        <f t="shared" si="31"/>
        <v>145924</v>
      </c>
      <c r="E383">
        <f t="shared" si="28"/>
        <v>270.46811272310828</v>
      </c>
      <c r="F383" s="2" t="str">
        <f t="shared" si="29"/>
        <v>nei</v>
      </c>
    </row>
    <row r="384" spans="1:6" x14ac:dyDescent="0.25">
      <c r="A384">
        <f t="shared" si="30"/>
        <v>383</v>
      </c>
      <c r="B384">
        <f t="shared" si="27"/>
        <v>73536</v>
      </c>
      <c r="C384">
        <f t="shared" si="31"/>
        <v>146689</v>
      </c>
      <c r="E384">
        <f t="shared" si="28"/>
        <v>271.17522010685269</v>
      </c>
      <c r="F384" s="2" t="str">
        <f t="shared" si="29"/>
        <v>nei</v>
      </c>
    </row>
    <row r="385" spans="1:6" x14ac:dyDescent="0.25">
      <c r="A385">
        <f t="shared" si="30"/>
        <v>384</v>
      </c>
      <c r="B385">
        <f t="shared" si="27"/>
        <v>73920</v>
      </c>
      <c r="C385">
        <f t="shared" si="31"/>
        <v>147456</v>
      </c>
      <c r="E385">
        <f t="shared" si="28"/>
        <v>271.88232748746287</v>
      </c>
      <c r="F385" s="2" t="str">
        <f t="shared" si="29"/>
        <v>nei</v>
      </c>
    </row>
    <row r="386" spans="1:6" x14ac:dyDescent="0.25">
      <c r="A386">
        <f t="shared" si="30"/>
        <v>385</v>
      </c>
      <c r="B386">
        <f t="shared" si="27"/>
        <v>74305</v>
      </c>
      <c r="C386">
        <f t="shared" si="31"/>
        <v>148225</v>
      </c>
      <c r="E386">
        <f t="shared" si="28"/>
        <v>272.58943486496315</v>
      </c>
      <c r="F386" s="2" t="str">
        <f t="shared" si="29"/>
        <v>nei</v>
      </c>
    </row>
    <row r="387" spans="1:6" x14ac:dyDescent="0.25">
      <c r="A387">
        <f t="shared" si="30"/>
        <v>386</v>
      </c>
      <c r="B387">
        <f t="shared" ref="B387:B450" si="32">A387*(A387+1)/2</f>
        <v>74691</v>
      </c>
      <c r="C387">
        <f t="shared" si="31"/>
        <v>148996</v>
      </c>
      <c r="E387">
        <f t="shared" ref="E387:E450" si="33">SQRT(B387)</f>
        <v>273.2965422393778</v>
      </c>
      <c r="F387" s="2" t="str">
        <f t="shared" ref="F387:F450" si="34">IF(ROUND(E387,0)-E387=0,"ja","nei")</f>
        <v>nei</v>
      </c>
    </row>
    <row r="388" spans="1:6" x14ac:dyDescent="0.25">
      <c r="A388">
        <f t="shared" si="30"/>
        <v>387</v>
      </c>
      <c r="B388">
        <f t="shared" si="32"/>
        <v>75078</v>
      </c>
      <c r="C388">
        <f t="shared" si="31"/>
        <v>149769</v>
      </c>
      <c r="E388">
        <f t="shared" si="33"/>
        <v>274.00364961073058</v>
      </c>
      <c r="F388" s="2" t="str">
        <f t="shared" si="34"/>
        <v>nei</v>
      </c>
    </row>
    <row r="389" spans="1:6" x14ac:dyDescent="0.25">
      <c r="A389">
        <f t="shared" si="30"/>
        <v>388</v>
      </c>
      <c r="B389">
        <f t="shared" si="32"/>
        <v>75466</v>
      </c>
      <c r="C389">
        <f t="shared" si="31"/>
        <v>150544</v>
      </c>
      <c r="E389">
        <f t="shared" si="33"/>
        <v>274.71075697904513</v>
      </c>
      <c r="F389" s="2" t="str">
        <f t="shared" si="34"/>
        <v>nei</v>
      </c>
    </row>
    <row r="390" spans="1:6" x14ac:dyDescent="0.25">
      <c r="A390">
        <f t="shared" si="30"/>
        <v>389</v>
      </c>
      <c r="B390">
        <f t="shared" si="32"/>
        <v>75855</v>
      </c>
      <c r="C390">
        <f t="shared" si="31"/>
        <v>151321</v>
      </c>
      <c r="E390">
        <f t="shared" si="33"/>
        <v>275.41786434434493</v>
      </c>
      <c r="F390" s="2" t="str">
        <f t="shared" si="34"/>
        <v>nei</v>
      </c>
    </row>
    <row r="391" spans="1:6" x14ac:dyDescent="0.25">
      <c r="A391">
        <f t="shared" si="30"/>
        <v>390</v>
      </c>
      <c r="B391">
        <f t="shared" si="32"/>
        <v>76245</v>
      </c>
      <c r="C391">
        <f t="shared" si="31"/>
        <v>152100</v>
      </c>
      <c r="E391">
        <f t="shared" si="33"/>
        <v>276.12497170665313</v>
      </c>
      <c r="F391" s="2" t="str">
        <f t="shared" si="34"/>
        <v>nei</v>
      </c>
    </row>
    <row r="392" spans="1:6" x14ac:dyDescent="0.25">
      <c r="A392">
        <f t="shared" si="30"/>
        <v>391</v>
      </c>
      <c r="B392">
        <f t="shared" si="32"/>
        <v>76636</v>
      </c>
      <c r="C392">
        <f t="shared" si="31"/>
        <v>152881</v>
      </c>
      <c r="E392">
        <f t="shared" si="33"/>
        <v>276.83207906599262</v>
      </c>
      <c r="F392" s="2" t="str">
        <f t="shared" si="34"/>
        <v>nei</v>
      </c>
    </row>
    <row r="393" spans="1:6" x14ac:dyDescent="0.25">
      <c r="A393">
        <f t="shared" ref="A393:A456" si="35">A392+1</f>
        <v>392</v>
      </c>
      <c r="B393">
        <f t="shared" si="32"/>
        <v>77028</v>
      </c>
      <c r="C393">
        <f t="shared" ref="C393:C456" si="36">A393^2</f>
        <v>153664</v>
      </c>
      <c r="E393">
        <f t="shared" si="33"/>
        <v>277.53918642238614</v>
      </c>
      <c r="F393" s="2" t="str">
        <f t="shared" si="34"/>
        <v>nei</v>
      </c>
    </row>
    <row r="394" spans="1:6" x14ac:dyDescent="0.25">
      <c r="A394">
        <f t="shared" si="35"/>
        <v>393</v>
      </c>
      <c r="B394">
        <f t="shared" si="32"/>
        <v>77421</v>
      </c>
      <c r="C394">
        <f t="shared" si="36"/>
        <v>154449</v>
      </c>
      <c r="E394">
        <f t="shared" si="33"/>
        <v>278.24629377585609</v>
      </c>
      <c r="F394" s="2" t="str">
        <f t="shared" si="34"/>
        <v>nei</v>
      </c>
    </row>
    <row r="395" spans="1:6" x14ac:dyDescent="0.25">
      <c r="A395">
        <f t="shared" si="35"/>
        <v>394</v>
      </c>
      <c r="B395">
        <f t="shared" si="32"/>
        <v>77815</v>
      </c>
      <c r="C395">
        <f t="shared" si="36"/>
        <v>155236</v>
      </c>
      <c r="E395">
        <f t="shared" si="33"/>
        <v>278.95340112642469</v>
      </c>
      <c r="F395" s="2" t="str">
        <f t="shared" si="34"/>
        <v>nei</v>
      </c>
    </row>
    <row r="396" spans="1:6" x14ac:dyDescent="0.25">
      <c r="A396">
        <f t="shared" si="35"/>
        <v>395</v>
      </c>
      <c r="B396">
        <f t="shared" si="32"/>
        <v>78210</v>
      </c>
      <c r="C396">
        <f t="shared" si="36"/>
        <v>156025</v>
      </c>
      <c r="E396">
        <f t="shared" si="33"/>
        <v>279.66050847411401</v>
      </c>
      <c r="F396" s="2" t="str">
        <f t="shared" si="34"/>
        <v>nei</v>
      </c>
    </row>
    <row r="397" spans="1:6" x14ac:dyDescent="0.25">
      <c r="A397">
        <f t="shared" si="35"/>
        <v>396</v>
      </c>
      <c r="B397">
        <f t="shared" si="32"/>
        <v>78606</v>
      </c>
      <c r="C397">
        <f t="shared" si="36"/>
        <v>156816</v>
      </c>
      <c r="E397">
        <f t="shared" si="33"/>
        <v>280.36761581894581</v>
      </c>
      <c r="F397" s="2" t="str">
        <f t="shared" si="34"/>
        <v>nei</v>
      </c>
    </row>
    <row r="398" spans="1:6" x14ac:dyDescent="0.25">
      <c r="A398">
        <f t="shared" si="35"/>
        <v>397</v>
      </c>
      <c r="B398">
        <f t="shared" si="32"/>
        <v>79003</v>
      </c>
      <c r="C398">
        <f t="shared" si="36"/>
        <v>157609</v>
      </c>
      <c r="E398">
        <f t="shared" si="33"/>
        <v>281.07472316094169</v>
      </c>
      <c r="F398" s="2" t="str">
        <f t="shared" si="34"/>
        <v>nei</v>
      </c>
    </row>
    <row r="399" spans="1:6" x14ac:dyDescent="0.25">
      <c r="A399">
        <f t="shared" si="35"/>
        <v>398</v>
      </c>
      <c r="B399">
        <f t="shared" si="32"/>
        <v>79401</v>
      </c>
      <c r="C399">
        <f t="shared" si="36"/>
        <v>158404</v>
      </c>
      <c r="E399">
        <f t="shared" si="33"/>
        <v>281.78183050012291</v>
      </c>
      <c r="F399" s="2" t="str">
        <f t="shared" si="34"/>
        <v>nei</v>
      </c>
    </row>
    <row r="400" spans="1:6" x14ac:dyDescent="0.25">
      <c r="A400">
        <f t="shared" si="35"/>
        <v>399</v>
      </c>
      <c r="B400">
        <f t="shared" si="32"/>
        <v>79800</v>
      </c>
      <c r="C400">
        <f t="shared" si="36"/>
        <v>159201</v>
      </c>
      <c r="E400">
        <f t="shared" si="33"/>
        <v>282.48893783651067</v>
      </c>
      <c r="F400" s="2" t="str">
        <f t="shared" si="34"/>
        <v>nei</v>
      </c>
    </row>
    <row r="401" spans="1:6" x14ac:dyDescent="0.25">
      <c r="A401">
        <f t="shared" si="35"/>
        <v>400</v>
      </c>
      <c r="B401">
        <f t="shared" si="32"/>
        <v>80200</v>
      </c>
      <c r="C401">
        <f t="shared" si="36"/>
        <v>160000</v>
      </c>
      <c r="E401">
        <f t="shared" si="33"/>
        <v>283.1960451701259</v>
      </c>
      <c r="F401" s="2" t="str">
        <f t="shared" si="34"/>
        <v>nei</v>
      </c>
    </row>
    <row r="402" spans="1:6" x14ac:dyDescent="0.25">
      <c r="A402">
        <f t="shared" si="35"/>
        <v>401</v>
      </c>
      <c r="B402">
        <f t="shared" si="32"/>
        <v>80601</v>
      </c>
      <c r="C402">
        <f t="shared" si="36"/>
        <v>160801</v>
      </c>
      <c r="E402">
        <f t="shared" si="33"/>
        <v>283.90315250098934</v>
      </c>
      <c r="F402" s="2" t="str">
        <f t="shared" si="34"/>
        <v>nei</v>
      </c>
    </row>
    <row r="403" spans="1:6" x14ac:dyDescent="0.25">
      <c r="A403">
        <f t="shared" si="35"/>
        <v>402</v>
      </c>
      <c r="B403">
        <f t="shared" si="32"/>
        <v>81003</v>
      </c>
      <c r="C403">
        <f t="shared" si="36"/>
        <v>161604</v>
      </c>
      <c r="E403">
        <f t="shared" si="33"/>
        <v>284.61025982912139</v>
      </c>
      <c r="F403" s="2" t="str">
        <f t="shared" si="34"/>
        <v>nei</v>
      </c>
    </row>
    <row r="404" spans="1:6" x14ac:dyDescent="0.25">
      <c r="A404">
        <f t="shared" si="35"/>
        <v>403</v>
      </c>
      <c r="B404">
        <f t="shared" si="32"/>
        <v>81406</v>
      </c>
      <c r="C404">
        <f t="shared" si="36"/>
        <v>162409</v>
      </c>
      <c r="E404">
        <f t="shared" si="33"/>
        <v>285.31736715454247</v>
      </c>
      <c r="F404" s="2" t="str">
        <f t="shared" si="34"/>
        <v>nei</v>
      </c>
    </row>
    <row r="405" spans="1:6" x14ac:dyDescent="0.25">
      <c r="A405">
        <f t="shared" si="35"/>
        <v>404</v>
      </c>
      <c r="B405">
        <f t="shared" si="32"/>
        <v>81810</v>
      </c>
      <c r="C405">
        <f t="shared" si="36"/>
        <v>163216</v>
      </c>
      <c r="E405">
        <f t="shared" si="33"/>
        <v>286.02447447727263</v>
      </c>
      <c r="F405" s="2" t="str">
        <f t="shared" si="34"/>
        <v>nei</v>
      </c>
    </row>
    <row r="406" spans="1:6" x14ac:dyDescent="0.25">
      <c r="A406">
        <f t="shared" si="35"/>
        <v>405</v>
      </c>
      <c r="B406">
        <f t="shared" si="32"/>
        <v>82215</v>
      </c>
      <c r="C406">
        <f t="shared" si="36"/>
        <v>164025</v>
      </c>
      <c r="E406">
        <f t="shared" si="33"/>
        <v>286.73158179733184</v>
      </c>
      <c r="F406" s="2" t="str">
        <f t="shared" si="34"/>
        <v>nei</v>
      </c>
    </row>
    <row r="407" spans="1:6" x14ac:dyDescent="0.25">
      <c r="A407">
        <f t="shared" si="35"/>
        <v>406</v>
      </c>
      <c r="B407">
        <f t="shared" si="32"/>
        <v>82621</v>
      </c>
      <c r="C407">
        <f t="shared" si="36"/>
        <v>164836</v>
      </c>
      <c r="E407">
        <f t="shared" si="33"/>
        <v>287.43868911473976</v>
      </c>
      <c r="F407" s="2" t="str">
        <f t="shared" si="34"/>
        <v>nei</v>
      </c>
    </row>
    <row r="408" spans="1:6" x14ac:dyDescent="0.25">
      <c r="A408">
        <f t="shared" si="35"/>
        <v>407</v>
      </c>
      <c r="B408">
        <f t="shared" si="32"/>
        <v>83028</v>
      </c>
      <c r="C408">
        <f t="shared" si="36"/>
        <v>165649</v>
      </c>
      <c r="E408">
        <f t="shared" si="33"/>
        <v>288.14579642951588</v>
      </c>
      <c r="F408" s="2" t="str">
        <f t="shared" si="34"/>
        <v>nei</v>
      </c>
    </row>
    <row r="409" spans="1:6" x14ac:dyDescent="0.25">
      <c r="A409">
        <f t="shared" si="35"/>
        <v>408</v>
      </c>
      <c r="B409">
        <f t="shared" si="32"/>
        <v>83436</v>
      </c>
      <c r="C409">
        <f t="shared" si="36"/>
        <v>166464</v>
      </c>
      <c r="E409">
        <f t="shared" si="33"/>
        <v>288.85290374167954</v>
      </c>
      <c r="F409" s="2" t="str">
        <f t="shared" si="34"/>
        <v>nei</v>
      </c>
    </row>
    <row r="410" spans="1:6" x14ac:dyDescent="0.25">
      <c r="A410">
        <f t="shared" si="35"/>
        <v>409</v>
      </c>
      <c r="B410">
        <f t="shared" si="32"/>
        <v>83845</v>
      </c>
      <c r="C410">
        <f t="shared" si="36"/>
        <v>167281</v>
      </c>
      <c r="E410">
        <f t="shared" si="33"/>
        <v>289.56001105124994</v>
      </c>
      <c r="F410" s="2" t="str">
        <f t="shared" si="34"/>
        <v>nei</v>
      </c>
    </row>
    <row r="411" spans="1:6" x14ac:dyDescent="0.25">
      <c r="A411">
        <f t="shared" si="35"/>
        <v>410</v>
      </c>
      <c r="B411">
        <f t="shared" si="32"/>
        <v>84255</v>
      </c>
      <c r="C411">
        <f t="shared" si="36"/>
        <v>168100</v>
      </c>
      <c r="E411">
        <f t="shared" si="33"/>
        <v>290.26711835824602</v>
      </c>
      <c r="F411" s="2" t="str">
        <f t="shared" si="34"/>
        <v>nei</v>
      </c>
    </row>
    <row r="412" spans="1:6" x14ac:dyDescent="0.25">
      <c r="A412">
        <f t="shared" si="35"/>
        <v>411</v>
      </c>
      <c r="B412">
        <f t="shared" si="32"/>
        <v>84666</v>
      </c>
      <c r="C412">
        <f t="shared" si="36"/>
        <v>168921</v>
      </c>
      <c r="E412">
        <f t="shared" si="33"/>
        <v>290.97422566268648</v>
      </c>
      <c r="F412" s="2" t="str">
        <f t="shared" si="34"/>
        <v>nei</v>
      </c>
    </row>
    <row r="413" spans="1:6" x14ac:dyDescent="0.25">
      <c r="A413">
        <f t="shared" si="35"/>
        <v>412</v>
      </c>
      <c r="B413">
        <f t="shared" si="32"/>
        <v>85078</v>
      </c>
      <c r="C413">
        <f t="shared" si="36"/>
        <v>169744</v>
      </c>
      <c r="E413">
        <f t="shared" si="33"/>
        <v>291.68133296458996</v>
      </c>
      <c r="F413" s="2" t="str">
        <f t="shared" si="34"/>
        <v>nei</v>
      </c>
    </row>
    <row r="414" spans="1:6" x14ac:dyDescent="0.25">
      <c r="A414">
        <f t="shared" si="35"/>
        <v>413</v>
      </c>
      <c r="B414">
        <f t="shared" si="32"/>
        <v>85491</v>
      </c>
      <c r="C414">
        <f t="shared" si="36"/>
        <v>170569</v>
      </c>
      <c r="E414">
        <f t="shared" si="33"/>
        <v>292.38844026397487</v>
      </c>
      <c r="F414" s="2" t="str">
        <f t="shared" si="34"/>
        <v>nei</v>
      </c>
    </row>
    <row r="415" spans="1:6" x14ac:dyDescent="0.25">
      <c r="A415">
        <f t="shared" si="35"/>
        <v>414</v>
      </c>
      <c r="B415">
        <f t="shared" si="32"/>
        <v>85905</v>
      </c>
      <c r="C415">
        <f t="shared" si="36"/>
        <v>171396</v>
      </c>
      <c r="E415">
        <f t="shared" si="33"/>
        <v>293.09554756085942</v>
      </c>
      <c r="F415" s="2" t="str">
        <f t="shared" si="34"/>
        <v>nei</v>
      </c>
    </row>
    <row r="416" spans="1:6" x14ac:dyDescent="0.25">
      <c r="A416">
        <f t="shared" si="35"/>
        <v>415</v>
      </c>
      <c r="B416">
        <f t="shared" si="32"/>
        <v>86320</v>
      </c>
      <c r="C416">
        <f t="shared" si="36"/>
        <v>172225</v>
      </c>
      <c r="E416">
        <f t="shared" si="33"/>
        <v>293.80265485526166</v>
      </c>
      <c r="F416" s="2" t="str">
        <f t="shared" si="34"/>
        <v>nei</v>
      </c>
    </row>
    <row r="417" spans="1:6" x14ac:dyDescent="0.25">
      <c r="A417">
        <f t="shared" si="35"/>
        <v>416</v>
      </c>
      <c r="B417">
        <f t="shared" si="32"/>
        <v>86736</v>
      </c>
      <c r="C417">
        <f t="shared" si="36"/>
        <v>173056</v>
      </c>
      <c r="E417">
        <f t="shared" si="33"/>
        <v>294.50976214719947</v>
      </c>
      <c r="F417" s="2" t="str">
        <f t="shared" si="34"/>
        <v>nei</v>
      </c>
    </row>
    <row r="418" spans="1:6" x14ac:dyDescent="0.25">
      <c r="A418">
        <f t="shared" si="35"/>
        <v>417</v>
      </c>
      <c r="B418">
        <f t="shared" si="32"/>
        <v>87153</v>
      </c>
      <c r="C418">
        <f t="shared" si="36"/>
        <v>173889</v>
      </c>
      <c r="E418">
        <f t="shared" si="33"/>
        <v>295.21686943669056</v>
      </c>
      <c r="F418" s="2" t="str">
        <f t="shared" si="34"/>
        <v>nei</v>
      </c>
    </row>
    <row r="419" spans="1:6" x14ac:dyDescent="0.25">
      <c r="A419">
        <f t="shared" si="35"/>
        <v>418</v>
      </c>
      <c r="B419">
        <f t="shared" si="32"/>
        <v>87571</v>
      </c>
      <c r="C419">
        <f t="shared" si="36"/>
        <v>174724</v>
      </c>
      <c r="E419">
        <f t="shared" si="33"/>
        <v>295.9239767237525</v>
      </c>
      <c r="F419" s="2" t="str">
        <f t="shared" si="34"/>
        <v>nei</v>
      </c>
    </row>
    <row r="420" spans="1:6" x14ac:dyDescent="0.25">
      <c r="A420">
        <f t="shared" si="35"/>
        <v>419</v>
      </c>
      <c r="B420">
        <f t="shared" si="32"/>
        <v>87990</v>
      </c>
      <c r="C420">
        <f t="shared" si="36"/>
        <v>175561</v>
      </c>
      <c r="E420">
        <f t="shared" si="33"/>
        <v>296.63108400840258</v>
      </c>
      <c r="F420" s="2" t="str">
        <f t="shared" si="34"/>
        <v>nei</v>
      </c>
    </row>
    <row r="421" spans="1:6" x14ac:dyDescent="0.25">
      <c r="A421">
        <f t="shared" si="35"/>
        <v>420</v>
      </c>
      <c r="B421">
        <f t="shared" si="32"/>
        <v>88410</v>
      </c>
      <c r="C421">
        <f t="shared" si="36"/>
        <v>176400</v>
      </c>
      <c r="E421">
        <f t="shared" si="33"/>
        <v>297.33819129065813</v>
      </c>
      <c r="F421" s="2" t="str">
        <f t="shared" si="34"/>
        <v>nei</v>
      </c>
    </row>
    <row r="422" spans="1:6" x14ac:dyDescent="0.25">
      <c r="A422">
        <f t="shared" si="35"/>
        <v>421</v>
      </c>
      <c r="B422">
        <f t="shared" si="32"/>
        <v>88831</v>
      </c>
      <c r="C422">
        <f t="shared" si="36"/>
        <v>177241</v>
      </c>
      <c r="E422">
        <f t="shared" si="33"/>
        <v>298.04529857053609</v>
      </c>
      <c r="F422" s="2" t="str">
        <f t="shared" si="34"/>
        <v>nei</v>
      </c>
    </row>
    <row r="423" spans="1:6" x14ac:dyDescent="0.25">
      <c r="A423">
        <f t="shared" si="35"/>
        <v>422</v>
      </c>
      <c r="B423">
        <f t="shared" si="32"/>
        <v>89253</v>
      </c>
      <c r="C423">
        <f t="shared" si="36"/>
        <v>178084</v>
      </c>
      <c r="E423">
        <f t="shared" si="33"/>
        <v>298.7524058480534</v>
      </c>
      <c r="F423" s="2" t="str">
        <f t="shared" si="34"/>
        <v>nei</v>
      </c>
    </row>
    <row r="424" spans="1:6" x14ac:dyDescent="0.25">
      <c r="A424">
        <f t="shared" si="35"/>
        <v>423</v>
      </c>
      <c r="B424">
        <f t="shared" si="32"/>
        <v>89676</v>
      </c>
      <c r="C424">
        <f t="shared" si="36"/>
        <v>178929</v>
      </c>
      <c r="E424">
        <f t="shared" si="33"/>
        <v>299.45951312322671</v>
      </c>
      <c r="F424" s="2" t="str">
        <f t="shared" si="34"/>
        <v>nei</v>
      </c>
    </row>
    <row r="425" spans="1:6" x14ac:dyDescent="0.25">
      <c r="A425">
        <f t="shared" si="35"/>
        <v>424</v>
      </c>
      <c r="B425">
        <f t="shared" si="32"/>
        <v>90100</v>
      </c>
      <c r="C425">
        <f t="shared" si="36"/>
        <v>179776</v>
      </c>
      <c r="E425">
        <f t="shared" si="33"/>
        <v>300.16662039607269</v>
      </c>
      <c r="F425" s="2" t="str">
        <f t="shared" si="34"/>
        <v>nei</v>
      </c>
    </row>
    <row r="426" spans="1:6" x14ac:dyDescent="0.25">
      <c r="A426">
        <f t="shared" si="35"/>
        <v>425</v>
      </c>
      <c r="B426">
        <f t="shared" si="32"/>
        <v>90525</v>
      </c>
      <c r="C426">
        <f t="shared" si="36"/>
        <v>180625</v>
      </c>
      <c r="E426">
        <f t="shared" si="33"/>
        <v>300.87372766660769</v>
      </c>
      <c r="F426" s="2" t="str">
        <f t="shared" si="34"/>
        <v>nei</v>
      </c>
    </row>
    <row r="427" spans="1:6" x14ac:dyDescent="0.25">
      <c r="A427">
        <f t="shared" si="35"/>
        <v>426</v>
      </c>
      <c r="B427">
        <f t="shared" si="32"/>
        <v>90951</v>
      </c>
      <c r="C427">
        <f t="shared" si="36"/>
        <v>181476</v>
      </c>
      <c r="E427">
        <f t="shared" si="33"/>
        <v>301.58083493484793</v>
      </c>
      <c r="F427" s="2" t="str">
        <f t="shared" si="34"/>
        <v>nei</v>
      </c>
    </row>
    <row r="428" spans="1:6" x14ac:dyDescent="0.25">
      <c r="A428">
        <f t="shared" si="35"/>
        <v>427</v>
      </c>
      <c r="B428">
        <f t="shared" si="32"/>
        <v>91378</v>
      </c>
      <c r="C428">
        <f t="shared" si="36"/>
        <v>182329</v>
      </c>
      <c r="E428">
        <f t="shared" si="33"/>
        <v>302.2879422008096</v>
      </c>
      <c r="F428" s="2" t="str">
        <f t="shared" si="34"/>
        <v>nei</v>
      </c>
    </row>
    <row r="429" spans="1:6" x14ac:dyDescent="0.25">
      <c r="A429">
        <f t="shared" si="35"/>
        <v>428</v>
      </c>
      <c r="B429">
        <f t="shared" si="32"/>
        <v>91806</v>
      </c>
      <c r="C429">
        <f t="shared" si="36"/>
        <v>183184</v>
      </c>
      <c r="E429">
        <f t="shared" si="33"/>
        <v>302.99504946450855</v>
      </c>
      <c r="F429" s="2" t="str">
        <f t="shared" si="34"/>
        <v>nei</v>
      </c>
    </row>
    <row r="430" spans="1:6" x14ac:dyDescent="0.25">
      <c r="A430">
        <f t="shared" si="35"/>
        <v>429</v>
      </c>
      <c r="B430">
        <f t="shared" si="32"/>
        <v>92235</v>
      </c>
      <c r="C430">
        <f t="shared" si="36"/>
        <v>184041</v>
      </c>
      <c r="E430">
        <f t="shared" si="33"/>
        <v>303.70215672596072</v>
      </c>
      <c r="F430" s="2" t="str">
        <f t="shared" si="34"/>
        <v>nei</v>
      </c>
    </row>
    <row r="431" spans="1:6" x14ac:dyDescent="0.25">
      <c r="A431">
        <f t="shared" si="35"/>
        <v>430</v>
      </c>
      <c r="B431">
        <f t="shared" si="32"/>
        <v>92665</v>
      </c>
      <c r="C431">
        <f t="shared" si="36"/>
        <v>184900</v>
      </c>
      <c r="E431">
        <f t="shared" si="33"/>
        <v>304.40926398518161</v>
      </c>
      <c r="F431" s="2" t="str">
        <f t="shared" si="34"/>
        <v>nei</v>
      </c>
    </row>
    <row r="432" spans="1:6" x14ac:dyDescent="0.25">
      <c r="A432">
        <f t="shared" si="35"/>
        <v>431</v>
      </c>
      <c r="B432">
        <f t="shared" si="32"/>
        <v>93096</v>
      </c>
      <c r="C432">
        <f t="shared" si="36"/>
        <v>185761</v>
      </c>
      <c r="E432">
        <f t="shared" si="33"/>
        <v>305.11637124218686</v>
      </c>
      <c r="F432" s="2" t="str">
        <f t="shared" si="34"/>
        <v>nei</v>
      </c>
    </row>
    <row r="433" spans="1:6" x14ac:dyDescent="0.25">
      <c r="A433">
        <f t="shared" si="35"/>
        <v>432</v>
      </c>
      <c r="B433">
        <f t="shared" si="32"/>
        <v>93528</v>
      </c>
      <c r="C433">
        <f t="shared" si="36"/>
        <v>186624</v>
      </c>
      <c r="E433">
        <f t="shared" si="33"/>
        <v>305.82347849699181</v>
      </c>
      <c r="F433" s="2" t="str">
        <f t="shared" si="34"/>
        <v>nei</v>
      </c>
    </row>
    <row r="434" spans="1:6" x14ac:dyDescent="0.25">
      <c r="A434">
        <f t="shared" si="35"/>
        <v>433</v>
      </c>
      <c r="B434">
        <f t="shared" si="32"/>
        <v>93961</v>
      </c>
      <c r="C434">
        <f t="shared" si="36"/>
        <v>187489</v>
      </c>
      <c r="E434">
        <f t="shared" si="33"/>
        <v>306.53058574961159</v>
      </c>
      <c r="F434" s="2" t="str">
        <f t="shared" si="34"/>
        <v>nei</v>
      </c>
    </row>
    <row r="435" spans="1:6" x14ac:dyDescent="0.25">
      <c r="A435">
        <f t="shared" si="35"/>
        <v>434</v>
      </c>
      <c r="B435">
        <f t="shared" si="32"/>
        <v>94395</v>
      </c>
      <c r="C435">
        <f t="shared" si="36"/>
        <v>188356</v>
      </c>
      <c r="E435">
        <f t="shared" si="33"/>
        <v>307.23769300006143</v>
      </c>
      <c r="F435" s="2" t="str">
        <f t="shared" si="34"/>
        <v>nei</v>
      </c>
    </row>
    <row r="436" spans="1:6" x14ac:dyDescent="0.25">
      <c r="A436">
        <f t="shared" si="35"/>
        <v>435</v>
      </c>
      <c r="B436">
        <f t="shared" si="32"/>
        <v>94830</v>
      </c>
      <c r="C436">
        <f t="shared" si="36"/>
        <v>189225</v>
      </c>
      <c r="E436">
        <f t="shared" si="33"/>
        <v>307.94480024835622</v>
      </c>
      <c r="F436" s="2" t="str">
        <f t="shared" si="34"/>
        <v>nei</v>
      </c>
    </row>
    <row r="437" spans="1:6" x14ac:dyDescent="0.25">
      <c r="A437">
        <f t="shared" si="35"/>
        <v>436</v>
      </c>
      <c r="B437">
        <f t="shared" si="32"/>
        <v>95266</v>
      </c>
      <c r="C437">
        <f t="shared" si="36"/>
        <v>190096</v>
      </c>
      <c r="E437">
        <f t="shared" si="33"/>
        <v>308.65190749451074</v>
      </c>
      <c r="F437" s="2" t="str">
        <f t="shared" si="34"/>
        <v>nei</v>
      </c>
    </row>
    <row r="438" spans="1:6" x14ac:dyDescent="0.25">
      <c r="A438">
        <f t="shared" si="35"/>
        <v>437</v>
      </c>
      <c r="B438">
        <f t="shared" si="32"/>
        <v>95703</v>
      </c>
      <c r="C438">
        <f t="shared" si="36"/>
        <v>190969</v>
      </c>
      <c r="E438">
        <f t="shared" si="33"/>
        <v>309.35901473853966</v>
      </c>
      <c r="F438" s="2" t="str">
        <f t="shared" si="34"/>
        <v>nei</v>
      </c>
    </row>
    <row r="439" spans="1:6" x14ac:dyDescent="0.25">
      <c r="A439">
        <f t="shared" si="35"/>
        <v>438</v>
      </c>
      <c r="B439">
        <f t="shared" si="32"/>
        <v>96141</v>
      </c>
      <c r="C439">
        <f t="shared" si="36"/>
        <v>191844</v>
      </c>
      <c r="E439">
        <f t="shared" si="33"/>
        <v>310.06612198045758</v>
      </c>
      <c r="F439" s="2" t="str">
        <f t="shared" si="34"/>
        <v>nei</v>
      </c>
    </row>
    <row r="440" spans="1:6" x14ac:dyDescent="0.25">
      <c r="A440">
        <f t="shared" si="35"/>
        <v>439</v>
      </c>
      <c r="B440">
        <f t="shared" si="32"/>
        <v>96580</v>
      </c>
      <c r="C440">
        <f t="shared" si="36"/>
        <v>192721</v>
      </c>
      <c r="E440">
        <f t="shared" si="33"/>
        <v>310.77322922027889</v>
      </c>
      <c r="F440" s="2" t="str">
        <f t="shared" si="34"/>
        <v>nei</v>
      </c>
    </row>
    <row r="441" spans="1:6" x14ac:dyDescent="0.25">
      <c r="A441">
        <f t="shared" si="35"/>
        <v>440</v>
      </c>
      <c r="B441">
        <f t="shared" si="32"/>
        <v>97020</v>
      </c>
      <c r="C441">
        <f t="shared" si="36"/>
        <v>193600</v>
      </c>
      <c r="E441">
        <f t="shared" si="33"/>
        <v>311.48033645801786</v>
      </c>
      <c r="F441" s="2" t="str">
        <f t="shared" si="34"/>
        <v>nei</v>
      </c>
    </row>
    <row r="442" spans="1:6" x14ac:dyDescent="0.25">
      <c r="A442">
        <f t="shared" si="35"/>
        <v>441</v>
      </c>
      <c r="B442">
        <f t="shared" si="32"/>
        <v>97461</v>
      </c>
      <c r="C442">
        <f t="shared" si="36"/>
        <v>194481</v>
      </c>
      <c r="E442">
        <f t="shared" si="33"/>
        <v>312.18744369368864</v>
      </c>
      <c r="F442" s="2" t="str">
        <f t="shared" si="34"/>
        <v>nei</v>
      </c>
    </row>
    <row r="443" spans="1:6" x14ac:dyDescent="0.25">
      <c r="A443">
        <f t="shared" si="35"/>
        <v>442</v>
      </c>
      <c r="B443">
        <f t="shared" si="32"/>
        <v>97903</v>
      </c>
      <c r="C443">
        <f t="shared" si="36"/>
        <v>195364</v>
      </c>
      <c r="E443">
        <f t="shared" si="33"/>
        <v>312.8945509273052</v>
      </c>
      <c r="F443" s="2" t="str">
        <f t="shared" si="34"/>
        <v>nei</v>
      </c>
    </row>
    <row r="444" spans="1:6" x14ac:dyDescent="0.25">
      <c r="A444">
        <f t="shared" si="35"/>
        <v>443</v>
      </c>
      <c r="B444">
        <f t="shared" si="32"/>
        <v>98346</v>
      </c>
      <c r="C444">
        <f t="shared" si="36"/>
        <v>196249</v>
      </c>
      <c r="E444">
        <f t="shared" si="33"/>
        <v>313.60165815888155</v>
      </c>
      <c r="F444" s="2" t="str">
        <f t="shared" si="34"/>
        <v>nei</v>
      </c>
    </row>
    <row r="445" spans="1:6" x14ac:dyDescent="0.25">
      <c r="A445">
        <f t="shared" si="35"/>
        <v>444</v>
      </c>
      <c r="B445">
        <f t="shared" si="32"/>
        <v>98790</v>
      </c>
      <c r="C445">
        <f t="shared" si="36"/>
        <v>197136</v>
      </c>
      <c r="E445">
        <f t="shared" si="33"/>
        <v>314.30876538843137</v>
      </c>
      <c r="F445" s="2" t="str">
        <f t="shared" si="34"/>
        <v>nei</v>
      </c>
    </row>
    <row r="446" spans="1:6" x14ac:dyDescent="0.25">
      <c r="A446">
        <f t="shared" si="35"/>
        <v>445</v>
      </c>
      <c r="B446">
        <f t="shared" si="32"/>
        <v>99235</v>
      </c>
      <c r="C446">
        <f t="shared" si="36"/>
        <v>198025</v>
      </c>
      <c r="E446">
        <f t="shared" si="33"/>
        <v>315.01587261596836</v>
      </c>
      <c r="F446" s="2" t="str">
        <f t="shared" si="34"/>
        <v>nei</v>
      </c>
    </row>
    <row r="447" spans="1:6" x14ac:dyDescent="0.25">
      <c r="A447">
        <f t="shared" si="35"/>
        <v>446</v>
      </c>
      <c r="B447">
        <f t="shared" si="32"/>
        <v>99681</v>
      </c>
      <c r="C447">
        <f t="shared" si="36"/>
        <v>198916</v>
      </c>
      <c r="E447">
        <f t="shared" si="33"/>
        <v>315.722979841506</v>
      </c>
      <c r="F447" s="2" t="str">
        <f t="shared" si="34"/>
        <v>nei</v>
      </c>
    </row>
    <row r="448" spans="1:6" x14ac:dyDescent="0.25">
      <c r="A448">
        <f t="shared" si="35"/>
        <v>447</v>
      </c>
      <c r="B448">
        <f t="shared" si="32"/>
        <v>100128</v>
      </c>
      <c r="C448">
        <f t="shared" si="36"/>
        <v>199809</v>
      </c>
      <c r="E448">
        <f t="shared" si="33"/>
        <v>316.43008706505771</v>
      </c>
      <c r="F448" s="2" t="str">
        <f t="shared" si="34"/>
        <v>nei</v>
      </c>
    </row>
    <row r="449" spans="1:6" x14ac:dyDescent="0.25">
      <c r="A449">
        <f t="shared" si="35"/>
        <v>448</v>
      </c>
      <c r="B449">
        <f t="shared" si="32"/>
        <v>100576</v>
      </c>
      <c r="C449">
        <f t="shared" si="36"/>
        <v>200704</v>
      </c>
      <c r="E449">
        <f t="shared" si="33"/>
        <v>317.13719428663677</v>
      </c>
      <c r="F449" s="2" t="str">
        <f t="shared" si="34"/>
        <v>nei</v>
      </c>
    </row>
    <row r="450" spans="1:6" x14ac:dyDescent="0.25">
      <c r="A450">
        <f t="shared" si="35"/>
        <v>449</v>
      </c>
      <c r="B450">
        <f t="shared" si="32"/>
        <v>101025</v>
      </c>
      <c r="C450">
        <f t="shared" si="36"/>
        <v>201601</v>
      </c>
      <c r="E450">
        <f t="shared" si="33"/>
        <v>317.84430150625639</v>
      </c>
      <c r="F450" s="2" t="str">
        <f t="shared" si="34"/>
        <v>nei</v>
      </c>
    </row>
    <row r="451" spans="1:6" x14ac:dyDescent="0.25">
      <c r="A451">
        <f t="shared" si="35"/>
        <v>450</v>
      </c>
      <c r="B451">
        <f t="shared" ref="B451:B514" si="37">A451*(A451+1)/2</f>
        <v>101475</v>
      </c>
      <c r="C451">
        <f t="shared" si="36"/>
        <v>202500</v>
      </c>
      <c r="E451">
        <f t="shared" ref="E451:E514" si="38">SQRT(B451)</f>
        <v>318.55140872392951</v>
      </c>
      <c r="F451" s="2" t="str">
        <f t="shared" ref="F451:F514" si="39">IF(ROUND(E451,0)-E451=0,"ja","nei")</f>
        <v>nei</v>
      </c>
    </row>
    <row r="452" spans="1:6" x14ac:dyDescent="0.25">
      <c r="A452">
        <f t="shared" si="35"/>
        <v>451</v>
      </c>
      <c r="B452">
        <f t="shared" si="37"/>
        <v>101926</v>
      </c>
      <c r="C452">
        <f t="shared" si="36"/>
        <v>203401</v>
      </c>
      <c r="E452">
        <f t="shared" si="38"/>
        <v>319.25851593966917</v>
      </c>
      <c r="F452" s="2" t="str">
        <f t="shared" si="39"/>
        <v>nei</v>
      </c>
    </row>
    <row r="453" spans="1:6" x14ac:dyDescent="0.25">
      <c r="A453">
        <f t="shared" si="35"/>
        <v>452</v>
      </c>
      <c r="B453">
        <f t="shared" si="37"/>
        <v>102378</v>
      </c>
      <c r="C453">
        <f t="shared" si="36"/>
        <v>204304</v>
      </c>
      <c r="E453">
        <f t="shared" si="38"/>
        <v>319.96562315348814</v>
      </c>
      <c r="F453" s="2" t="str">
        <f t="shared" si="39"/>
        <v>nei</v>
      </c>
    </row>
    <row r="454" spans="1:6" x14ac:dyDescent="0.25">
      <c r="A454">
        <f t="shared" si="35"/>
        <v>453</v>
      </c>
      <c r="B454">
        <f t="shared" si="37"/>
        <v>102831</v>
      </c>
      <c r="C454">
        <f t="shared" si="36"/>
        <v>205209</v>
      </c>
      <c r="E454">
        <f t="shared" si="38"/>
        <v>320.67273036539916</v>
      </c>
      <c r="F454" s="2" t="str">
        <f t="shared" si="39"/>
        <v>nei</v>
      </c>
    </row>
    <row r="455" spans="1:6" x14ac:dyDescent="0.25">
      <c r="A455">
        <f t="shared" si="35"/>
        <v>454</v>
      </c>
      <c r="B455">
        <f t="shared" si="37"/>
        <v>103285</v>
      </c>
      <c r="C455">
        <f t="shared" si="36"/>
        <v>206116</v>
      </c>
      <c r="E455">
        <f t="shared" si="38"/>
        <v>321.3798375754148</v>
      </c>
      <c r="F455" s="2" t="str">
        <f t="shared" si="39"/>
        <v>nei</v>
      </c>
    </row>
    <row r="456" spans="1:6" x14ac:dyDescent="0.25">
      <c r="A456">
        <f t="shared" si="35"/>
        <v>455</v>
      </c>
      <c r="B456">
        <f t="shared" si="37"/>
        <v>103740</v>
      </c>
      <c r="C456">
        <f t="shared" si="36"/>
        <v>207025</v>
      </c>
      <c r="E456">
        <f t="shared" si="38"/>
        <v>322.08694478354755</v>
      </c>
      <c r="F456" s="2" t="str">
        <f t="shared" si="39"/>
        <v>nei</v>
      </c>
    </row>
    <row r="457" spans="1:6" x14ac:dyDescent="0.25">
      <c r="A457">
        <f t="shared" ref="A457:A520" si="40">A456+1</f>
        <v>456</v>
      </c>
      <c r="B457">
        <f t="shared" si="37"/>
        <v>104196</v>
      </c>
      <c r="C457">
        <f t="shared" ref="C457:C520" si="41">A457^2</f>
        <v>207936</v>
      </c>
      <c r="E457">
        <f t="shared" si="38"/>
        <v>322.79405198980976</v>
      </c>
      <c r="F457" s="2" t="str">
        <f t="shared" si="39"/>
        <v>nei</v>
      </c>
    </row>
    <row r="458" spans="1:6" x14ac:dyDescent="0.25">
      <c r="A458">
        <f t="shared" si="40"/>
        <v>457</v>
      </c>
      <c r="B458">
        <f t="shared" si="37"/>
        <v>104653</v>
      </c>
      <c r="C458">
        <f t="shared" si="41"/>
        <v>208849</v>
      </c>
      <c r="E458">
        <f t="shared" si="38"/>
        <v>323.5011591942137</v>
      </c>
      <c r="F458" s="2" t="str">
        <f t="shared" si="39"/>
        <v>nei</v>
      </c>
    </row>
    <row r="459" spans="1:6" x14ac:dyDescent="0.25">
      <c r="A459">
        <f t="shared" si="40"/>
        <v>458</v>
      </c>
      <c r="B459">
        <f t="shared" si="37"/>
        <v>105111</v>
      </c>
      <c r="C459">
        <f t="shared" si="41"/>
        <v>209764</v>
      </c>
      <c r="E459">
        <f t="shared" si="38"/>
        <v>324.20826639677159</v>
      </c>
      <c r="F459" s="2" t="str">
        <f t="shared" si="39"/>
        <v>nei</v>
      </c>
    </row>
    <row r="460" spans="1:6" x14ac:dyDescent="0.25">
      <c r="A460">
        <f t="shared" si="40"/>
        <v>459</v>
      </c>
      <c r="B460">
        <f t="shared" si="37"/>
        <v>105570</v>
      </c>
      <c r="C460">
        <f t="shared" si="41"/>
        <v>210681</v>
      </c>
      <c r="E460">
        <f t="shared" si="38"/>
        <v>324.91537359749537</v>
      </c>
      <c r="F460" s="2" t="str">
        <f t="shared" si="39"/>
        <v>nei</v>
      </c>
    </row>
    <row r="461" spans="1:6" x14ac:dyDescent="0.25">
      <c r="A461">
        <f t="shared" si="40"/>
        <v>460</v>
      </c>
      <c r="B461">
        <f t="shared" si="37"/>
        <v>106030</v>
      </c>
      <c r="C461">
        <f t="shared" si="41"/>
        <v>211600</v>
      </c>
      <c r="E461">
        <f t="shared" si="38"/>
        <v>325.6224807963971</v>
      </c>
      <c r="F461" s="2" t="str">
        <f t="shared" si="39"/>
        <v>nei</v>
      </c>
    </row>
    <row r="462" spans="1:6" x14ac:dyDescent="0.25">
      <c r="A462">
        <f t="shared" si="40"/>
        <v>461</v>
      </c>
      <c r="B462">
        <f t="shared" si="37"/>
        <v>106491</v>
      </c>
      <c r="C462">
        <f t="shared" si="41"/>
        <v>212521</v>
      </c>
      <c r="E462">
        <f t="shared" si="38"/>
        <v>326.32958799348859</v>
      </c>
      <c r="F462" s="2" t="str">
        <f t="shared" si="39"/>
        <v>nei</v>
      </c>
    </row>
    <row r="463" spans="1:6" x14ac:dyDescent="0.25">
      <c r="A463">
        <f t="shared" si="40"/>
        <v>462</v>
      </c>
      <c r="B463">
        <f t="shared" si="37"/>
        <v>106953</v>
      </c>
      <c r="C463">
        <f t="shared" si="41"/>
        <v>213444</v>
      </c>
      <c r="E463">
        <f t="shared" si="38"/>
        <v>327.03669518878155</v>
      </c>
      <c r="F463" s="2" t="str">
        <f t="shared" si="39"/>
        <v>nei</v>
      </c>
    </row>
    <row r="464" spans="1:6" x14ac:dyDescent="0.25">
      <c r="A464">
        <f t="shared" si="40"/>
        <v>463</v>
      </c>
      <c r="B464">
        <f t="shared" si="37"/>
        <v>107416</v>
      </c>
      <c r="C464">
        <f t="shared" si="41"/>
        <v>214369</v>
      </c>
      <c r="E464">
        <f t="shared" si="38"/>
        <v>327.74380238228764</v>
      </c>
      <c r="F464" s="2" t="str">
        <f t="shared" si="39"/>
        <v>nei</v>
      </c>
    </row>
    <row r="465" spans="1:6" x14ac:dyDescent="0.25">
      <c r="A465">
        <f t="shared" si="40"/>
        <v>464</v>
      </c>
      <c r="B465">
        <f t="shared" si="37"/>
        <v>107880</v>
      </c>
      <c r="C465">
        <f t="shared" si="41"/>
        <v>215296</v>
      </c>
      <c r="E465">
        <f t="shared" si="38"/>
        <v>328.4509095740184</v>
      </c>
      <c r="F465" s="2" t="str">
        <f t="shared" si="39"/>
        <v>nei</v>
      </c>
    </row>
    <row r="466" spans="1:6" x14ac:dyDescent="0.25">
      <c r="A466">
        <f t="shared" si="40"/>
        <v>465</v>
      </c>
      <c r="B466">
        <f t="shared" si="37"/>
        <v>108345</v>
      </c>
      <c r="C466">
        <f t="shared" si="41"/>
        <v>216225</v>
      </c>
      <c r="E466">
        <f t="shared" si="38"/>
        <v>329.15801676398524</v>
      </c>
      <c r="F466" s="2" t="str">
        <f t="shared" si="39"/>
        <v>nei</v>
      </c>
    </row>
    <row r="467" spans="1:6" x14ac:dyDescent="0.25">
      <c r="A467">
        <f t="shared" si="40"/>
        <v>466</v>
      </c>
      <c r="B467">
        <f t="shared" si="37"/>
        <v>108811</v>
      </c>
      <c r="C467">
        <f t="shared" si="41"/>
        <v>217156</v>
      </c>
      <c r="E467">
        <f t="shared" si="38"/>
        <v>329.86512395219961</v>
      </c>
      <c r="F467" s="2" t="str">
        <f t="shared" si="39"/>
        <v>nei</v>
      </c>
    </row>
    <row r="468" spans="1:6" x14ac:dyDescent="0.25">
      <c r="A468">
        <f t="shared" si="40"/>
        <v>467</v>
      </c>
      <c r="B468">
        <f t="shared" si="37"/>
        <v>109278</v>
      </c>
      <c r="C468">
        <f t="shared" si="41"/>
        <v>218089</v>
      </c>
      <c r="E468">
        <f t="shared" si="38"/>
        <v>330.57223113867263</v>
      </c>
      <c r="F468" s="2" t="str">
        <f t="shared" si="39"/>
        <v>nei</v>
      </c>
    </row>
    <row r="469" spans="1:6" x14ac:dyDescent="0.25">
      <c r="A469">
        <f t="shared" si="40"/>
        <v>468</v>
      </c>
      <c r="B469">
        <f t="shared" si="37"/>
        <v>109746</v>
      </c>
      <c r="C469">
        <f t="shared" si="41"/>
        <v>219024</v>
      </c>
      <c r="E469">
        <f t="shared" si="38"/>
        <v>331.27933832341552</v>
      </c>
      <c r="F469" s="2" t="str">
        <f t="shared" si="39"/>
        <v>nei</v>
      </c>
    </row>
    <row r="470" spans="1:6" x14ac:dyDescent="0.25">
      <c r="A470">
        <f t="shared" si="40"/>
        <v>469</v>
      </c>
      <c r="B470">
        <f t="shared" si="37"/>
        <v>110215</v>
      </c>
      <c r="C470">
        <f t="shared" si="41"/>
        <v>219961</v>
      </c>
      <c r="E470">
        <f t="shared" si="38"/>
        <v>331.98644550643934</v>
      </c>
      <c r="F470" s="2" t="str">
        <f t="shared" si="39"/>
        <v>nei</v>
      </c>
    </row>
    <row r="471" spans="1:6" x14ac:dyDescent="0.25">
      <c r="A471">
        <f t="shared" si="40"/>
        <v>470</v>
      </c>
      <c r="B471">
        <f t="shared" si="37"/>
        <v>110685</v>
      </c>
      <c r="C471">
        <f t="shared" si="41"/>
        <v>220900</v>
      </c>
      <c r="E471">
        <f t="shared" si="38"/>
        <v>332.69355268775496</v>
      </c>
      <c r="F471" s="2" t="str">
        <f t="shared" si="39"/>
        <v>nei</v>
      </c>
    </row>
    <row r="472" spans="1:6" x14ac:dyDescent="0.25">
      <c r="A472">
        <f t="shared" si="40"/>
        <v>471</v>
      </c>
      <c r="B472">
        <f t="shared" si="37"/>
        <v>111156</v>
      </c>
      <c r="C472">
        <f t="shared" si="41"/>
        <v>221841</v>
      </c>
      <c r="E472">
        <f t="shared" si="38"/>
        <v>333.40065986737341</v>
      </c>
      <c r="F472" s="2" t="str">
        <f t="shared" si="39"/>
        <v>nei</v>
      </c>
    </row>
    <row r="473" spans="1:6" x14ac:dyDescent="0.25">
      <c r="A473">
        <f t="shared" si="40"/>
        <v>472</v>
      </c>
      <c r="B473">
        <f t="shared" si="37"/>
        <v>111628</v>
      </c>
      <c r="C473">
        <f t="shared" si="41"/>
        <v>222784</v>
      </c>
      <c r="E473">
        <f t="shared" si="38"/>
        <v>334.10776704530531</v>
      </c>
      <c r="F473" s="2" t="str">
        <f t="shared" si="39"/>
        <v>nei</v>
      </c>
    </row>
    <row r="474" spans="1:6" x14ac:dyDescent="0.25">
      <c r="A474">
        <f t="shared" si="40"/>
        <v>473</v>
      </c>
      <c r="B474">
        <f t="shared" si="37"/>
        <v>112101</v>
      </c>
      <c r="C474">
        <f t="shared" si="41"/>
        <v>223729</v>
      </c>
      <c r="E474">
        <f t="shared" si="38"/>
        <v>334.81487422156141</v>
      </c>
      <c r="F474" s="2" t="str">
        <f t="shared" si="39"/>
        <v>nei</v>
      </c>
    </row>
    <row r="475" spans="1:6" x14ac:dyDescent="0.25">
      <c r="A475">
        <f t="shared" si="40"/>
        <v>474</v>
      </c>
      <c r="B475">
        <f t="shared" si="37"/>
        <v>112575</v>
      </c>
      <c r="C475">
        <f t="shared" si="41"/>
        <v>224676</v>
      </c>
      <c r="E475">
        <f t="shared" si="38"/>
        <v>335.52198139615234</v>
      </c>
      <c r="F475" s="2" t="str">
        <f t="shared" si="39"/>
        <v>nei</v>
      </c>
    </row>
    <row r="476" spans="1:6" x14ac:dyDescent="0.25">
      <c r="A476">
        <f t="shared" si="40"/>
        <v>475</v>
      </c>
      <c r="B476">
        <f t="shared" si="37"/>
        <v>113050</v>
      </c>
      <c r="C476">
        <f t="shared" si="41"/>
        <v>225625</v>
      </c>
      <c r="E476">
        <f t="shared" si="38"/>
        <v>336.22908856908856</v>
      </c>
      <c r="F476" s="2" t="str">
        <f t="shared" si="39"/>
        <v>nei</v>
      </c>
    </row>
    <row r="477" spans="1:6" x14ac:dyDescent="0.25">
      <c r="A477">
        <f t="shared" si="40"/>
        <v>476</v>
      </c>
      <c r="B477">
        <f t="shared" si="37"/>
        <v>113526</v>
      </c>
      <c r="C477">
        <f t="shared" si="41"/>
        <v>226576</v>
      </c>
      <c r="E477">
        <f t="shared" si="38"/>
        <v>336.93619574038047</v>
      </c>
      <c r="F477" s="2" t="str">
        <f t="shared" si="39"/>
        <v>nei</v>
      </c>
    </row>
    <row r="478" spans="1:6" x14ac:dyDescent="0.25">
      <c r="A478">
        <f t="shared" si="40"/>
        <v>477</v>
      </c>
      <c r="B478">
        <f t="shared" si="37"/>
        <v>114003</v>
      </c>
      <c r="C478">
        <f t="shared" si="41"/>
        <v>227529</v>
      </c>
      <c r="E478">
        <f t="shared" si="38"/>
        <v>337.64330291003847</v>
      </c>
      <c r="F478" s="2" t="str">
        <f t="shared" si="39"/>
        <v>nei</v>
      </c>
    </row>
    <row r="479" spans="1:6" x14ac:dyDescent="0.25">
      <c r="A479">
        <f t="shared" si="40"/>
        <v>478</v>
      </c>
      <c r="B479">
        <f t="shared" si="37"/>
        <v>114481</v>
      </c>
      <c r="C479">
        <f t="shared" si="41"/>
        <v>228484</v>
      </c>
      <c r="E479">
        <f t="shared" si="38"/>
        <v>338.35041007807274</v>
      </c>
      <c r="F479" s="2" t="str">
        <f t="shared" si="39"/>
        <v>nei</v>
      </c>
    </row>
    <row r="480" spans="1:6" x14ac:dyDescent="0.25">
      <c r="A480">
        <f t="shared" si="40"/>
        <v>479</v>
      </c>
      <c r="B480">
        <f t="shared" si="37"/>
        <v>114960</v>
      </c>
      <c r="C480">
        <f t="shared" si="41"/>
        <v>229441</v>
      </c>
      <c r="E480">
        <f t="shared" si="38"/>
        <v>339.05751724449351</v>
      </c>
      <c r="F480" s="2" t="str">
        <f t="shared" si="39"/>
        <v>nei</v>
      </c>
    </row>
    <row r="481" spans="1:6" x14ac:dyDescent="0.25">
      <c r="A481">
        <f t="shared" si="40"/>
        <v>480</v>
      </c>
      <c r="B481">
        <f t="shared" si="37"/>
        <v>115440</v>
      </c>
      <c r="C481">
        <f t="shared" si="41"/>
        <v>230400</v>
      </c>
      <c r="E481">
        <f t="shared" si="38"/>
        <v>339.76462440931073</v>
      </c>
      <c r="F481" s="2" t="str">
        <f t="shared" si="39"/>
        <v>nei</v>
      </c>
    </row>
    <row r="482" spans="1:6" x14ac:dyDescent="0.25">
      <c r="A482">
        <f t="shared" si="40"/>
        <v>481</v>
      </c>
      <c r="B482">
        <f t="shared" si="37"/>
        <v>115921</v>
      </c>
      <c r="C482">
        <f t="shared" si="41"/>
        <v>231361</v>
      </c>
      <c r="E482">
        <f t="shared" si="38"/>
        <v>340.47173157253451</v>
      </c>
      <c r="F482" s="2" t="str">
        <f t="shared" si="39"/>
        <v>nei</v>
      </c>
    </row>
    <row r="483" spans="1:6" x14ac:dyDescent="0.25">
      <c r="A483">
        <f t="shared" si="40"/>
        <v>482</v>
      </c>
      <c r="B483">
        <f t="shared" si="37"/>
        <v>116403</v>
      </c>
      <c r="C483">
        <f t="shared" si="41"/>
        <v>232324</v>
      </c>
      <c r="E483">
        <f t="shared" si="38"/>
        <v>341.17883873417475</v>
      </c>
      <c r="F483" s="2" t="str">
        <f t="shared" si="39"/>
        <v>nei</v>
      </c>
    </row>
    <row r="484" spans="1:6" x14ac:dyDescent="0.25">
      <c r="A484">
        <f t="shared" si="40"/>
        <v>483</v>
      </c>
      <c r="B484">
        <f t="shared" si="37"/>
        <v>116886</v>
      </c>
      <c r="C484">
        <f t="shared" si="41"/>
        <v>233289</v>
      </c>
      <c r="E484">
        <f t="shared" si="38"/>
        <v>341.88594589424116</v>
      </c>
      <c r="F484" s="2" t="str">
        <f t="shared" si="39"/>
        <v>nei</v>
      </c>
    </row>
    <row r="485" spans="1:6" x14ac:dyDescent="0.25">
      <c r="A485">
        <f t="shared" si="40"/>
        <v>484</v>
      </c>
      <c r="B485">
        <f t="shared" si="37"/>
        <v>117370</v>
      </c>
      <c r="C485">
        <f t="shared" si="41"/>
        <v>234256</v>
      </c>
      <c r="E485">
        <f t="shared" si="38"/>
        <v>342.59305305274358</v>
      </c>
      <c r="F485" s="2" t="str">
        <f t="shared" si="39"/>
        <v>nei</v>
      </c>
    </row>
    <row r="486" spans="1:6" x14ac:dyDescent="0.25">
      <c r="A486">
        <f t="shared" si="40"/>
        <v>485</v>
      </c>
      <c r="B486">
        <f t="shared" si="37"/>
        <v>117855</v>
      </c>
      <c r="C486">
        <f t="shared" si="41"/>
        <v>235225</v>
      </c>
      <c r="E486">
        <f t="shared" si="38"/>
        <v>343.30016020969174</v>
      </c>
      <c r="F486" s="2" t="str">
        <f t="shared" si="39"/>
        <v>nei</v>
      </c>
    </row>
    <row r="487" spans="1:6" x14ac:dyDescent="0.25">
      <c r="A487">
        <f t="shared" si="40"/>
        <v>486</v>
      </c>
      <c r="B487">
        <f t="shared" si="37"/>
        <v>118341</v>
      </c>
      <c r="C487">
        <f t="shared" si="41"/>
        <v>236196</v>
      </c>
      <c r="E487">
        <f t="shared" si="38"/>
        <v>344.00726736509506</v>
      </c>
      <c r="F487" s="2" t="str">
        <f t="shared" si="39"/>
        <v>nei</v>
      </c>
    </row>
    <row r="488" spans="1:6" x14ac:dyDescent="0.25">
      <c r="A488">
        <f t="shared" si="40"/>
        <v>487</v>
      </c>
      <c r="B488">
        <f t="shared" si="37"/>
        <v>118828</v>
      </c>
      <c r="C488">
        <f t="shared" si="41"/>
        <v>237169</v>
      </c>
      <c r="E488">
        <f t="shared" si="38"/>
        <v>344.71437451896315</v>
      </c>
      <c r="F488" s="2" t="str">
        <f t="shared" si="39"/>
        <v>nei</v>
      </c>
    </row>
    <row r="489" spans="1:6" x14ac:dyDescent="0.25">
      <c r="A489">
        <f t="shared" si="40"/>
        <v>488</v>
      </c>
      <c r="B489">
        <f t="shared" si="37"/>
        <v>119316</v>
      </c>
      <c r="C489">
        <f t="shared" si="41"/>
        <v>238144</v>
      </c>
      <c r="E489">
        <f t="shared" si="38"/>
        <v>345.42148167130546</v>
      </c>
      <c r="F489" s="2" t="str">
        <f t="shared" si="39"/>
        <v>nei</v>
      </c>
    </row>
    <row r="490" spans="1:6" x14ac:dyDescent="0.25">
      <c r="A490">
        <f t="shared" si="40"/>
        <v>489</v>
      </c>
      <c r="B490">
        <f t="shared" si="37"/>
        <v>119805</v>
      </c>
      <c r="C490">
        <f t="shared" si="41"/>
        <v>239121</v>
      </c>
      <c r="E490">
        <f t="shared" si="38"/>
        <v>346.12858882213123</v>
      </c>
      <c r="F490" s="2" t="str">
        <f t="shared" si="39"/>
        <v>nei</v>
      </c>
    </row>
    <row r="491" spans="1:6" x14ac:dyDescent="0.25">
      <c r="A491">
        <f t="shared" si="40"/>
        <v>490</v>
      </c>
      <c r="B491">
        <f t="shared" si="37"/>
        <v>120295</v>
      </c>
      <c r="C491">
        <f t="shared" si="41"/>
        <v>240100</v>
      </c>
      <c r="E491">
        <f t="shared" si="38"/>
        <v>346.83569597144987</v>
      </c>
      <c r="F491" s="2" t="str">
        <f t="shared" si="39"/>
        <v>nei</v>
      </c>
    </row>
    <row r="492" spans="1:6" x14ac:dyDescent="0.25">
      <c r="A492">
        <f t="shared" si="40"/>
        <v>491</v>
      </c>
      <c r="B492">
        <f t="shared" si="37"/>
        <v>120786</v>
      </c>
      <c r="C492">
        <f t="shared" si="41"/>
        <v>241081</v>
      </c>
      <c r="E492">
        <f t="shared" si="38"/>
        <v>347.5428031192705</v>
      </c>
      <c r="F492" s="2" t="str">
        <f t="shared" si="39"/>
        <v>nei</v>
      </c>
    </row>
    <row r="493" spans="1:6" x14ac:dyDescent="0.25">
      <c r="A493">
        <f t="shared" si="40"/>
        <v>492</v>
      </c>
      <c r="B493">
        <f t="shared" si="37"/>
        <v>121278</v>
      </c>
      <c r="C493">
        <f t="shared" si="41"/>
        <v>242064</v>
      </c>
      <c r="E493">
        <f t="shared" si="38"/>
        <v>348.24991026560224</v>
      </c>
      <c r="F493" s="2" t="str">
        <f t="shared" si="39"/>
        <v>nei</v>
      </c>
    </row>
    <row r="494" spans="1:6" x14ac:dyDescent="0.25">
      <c r="A494">
        <f t="shared" si="40"/>
        <v>493</v>
      </c>
      <c r="B494">
        <f t="shared" si="37"/>
        <v>121771</v>
      </c>
      <c r="C494">
        <f t="shared" si="41"/>
        <v>243049</v>
      </c>
      <c r="E494">
        <f t="shared" si="38"/>
        <v>348.95701741045417</v>
      </c>
      <c r="F494" s="2" t="str">
        <f t="shared" si="39"/>
        <v>nei</v>
      </c>
    </row>
    <row r="495" spans="1:6" x14ac:dyDescent="0.25">
      <c r="A495">
        <f t="shared" si="40"/>
        <v>494</v>
      </c>
      <c r="B495">
        <f t="shared" si="37"/>
        <v>122265</v>
      </c>
      <c r="C495">
        <f t="shared" si="41"/>
        <v>244036</v>
      </c>
      <c r="E495">
        <f t="shared" si="38"/>
        <v>349.66412455383522</v>
      </c>
      <c r="F495" s="2" t="str">
        <f t="shared" si="39"/>
        <v>nei</v>
      </c>
    </row>
    <row r="496" spans="1:6" x14ac:dyDescent="0.25">
      <c r="A496">
        <f t="shared" si="40"/>
        <v>495</v>
      </c>
      <c r="B496">
        <f t="shared" si="37"/>
        <v>122760</v>
      </c>
      <c r="C496">
        <f t="shared" si="41"/>
        <v>245025</v>
      </c>
      <c r="E496">
        <f t="shared" si="38"/>
        <v>350.37123169575437</v>
      </c>
      <c r="F496" s="2" t="str">
        <f t="shared" si="39"/>
        <v>nei</v>
      </c>
    </row>
    <row r="497" spans="1:6" x14ac:dyDescent="0.25">
      <c r="A497">
        <f t="shared" si="40"/>
        <v>496</v>
      </c>
      <c r="B497">
        <f t="shared" si="37"/>
        <v>123256</v>
      </c>
      <c r="C497">
        <f t="shared" si="41"/>
        <v>246016</v>
      </c>
      <c r="E497">
        <f t="shared" si="38"/>
        <v>351.07833883622044</v>
      </c>
      <c r="F497" s="2" t="str">
        <f t="shared" si="39"/>
        <v>nei</v>
      </c>
    </row>
    <row r="498" spans="1:6" x14ac:dyDescent="0.25">
      <c r="A498">
        <f t="shared" si="40"/>
        <v>497</v>
      </c>
      <c r="B498">
        <f t="shared" si="37"/>
        <v>123753</v>
      </c>
      <c r="C498">
        <f t="shared" si="41"/>
        <v>247009</v>
      </c>
      <c r="E498">
        <f t="shared" si="38"/>
        <v>351.78544597524211</v>
      </c>
      <c r="F498" s="2" t="str">
        <f t="shared" si="39"/>
        <v>nei</v>
      </c>
    </row>
    <row r="499" spans="1:6" x14ac:dyDescent="0.25">
      <c r="A499">
        <f t="shared" si="40"/>
        <v>498</v>
      </c>
      <c r="B499">
        <f t="shared" si="37"/>
        <v>124251</v>
      </c>
      <c r="C499">
        <f t="shared" si="41"/>
        <v>248004</v>
      </c>
      <c r="E499">
        <f t="shared" si="38"/>
        <v>352.4925531128282</v>
      </c>
      <c r="F499" s="2" t="str">
        <f t="shared" si="39"/>
        <v>nei</v>
      </c>
    </row>
    <row r="500" spans="1:6" x14ac:dyDescent="0.25">
      <c r="A500">
        <f t="shared" si="40"/>
        <v>499</v>
      </c>
      <c r="B500">
        <f t="shared" si="37"/>
        <v>124750</v>
      </c>
      <c r="C500">
        <f t="shared" si="41"/>
        <v>249001</v>
      </c>
      <c r="E500">
        <f t="shared" si="38"/>
        <v>353.19966024898724</v>
      </c>
      <c r="F500" s="2" t="str">
        <f t="shared" si="39"/>
        <v>nei</v>
      </c>
    </row>
    <row r="501" spans="1:6" x14ac:dyDescent="0.25">
      <c r="A501">
        <f t="shared" si="40"/>
        <v>500</v>
      </c>
      <c r="B501">
        <f t="shared" si="37"/>
        <v>125250</v>
      </c>
      <c r="C501">
        <f t="shared" si="41"/>
        <v>250000</v>
      </c>
      <c r="E501">
        <f t="shared" si="38"/>
        <v>353.90676738372775</v>
      </c>
      <c r="F501" s="2" t="str">
        <f t="shared" si="39"/>
        <v>nei</v>
      </c>
    </row>
    <row r="502" spans="1:6" x14ac:dyDescent="0.25">
      <c r="A502">
        <f t="shared" si="40"/>
        <v>501</v>
      </c>
      <c r="B502">
        <f t="shared" si="37"/>
        <v>125751</v>
      </c>
      <c r="C502">
        <f t="shared" si="41"/>
        <v>251001</v>
      </c>
      <c r="E502">
        <f t="shared" si="38"/>
        <v>354.61387451705832</v>
      </c>
      <c r="F502" s="2" t="str">
        <f t="shared" si="39"/>
        <v>nei</v>
      </c>
    </row>
    <row r="503" spans="1:6" x14ac:dyDescent="0.25">
      <c r="A503">
        <f t="shared" si="40"/>
        <v>502</v>
      </c>
      <c r="B503">
        <f t="shared" si="37"/>
        <v>126253</v>
      </c>
      <c r="C503">
        <f t="shared" si="41"/>
        <v>252004</v>
      </c>
      <c r="E503">
        <f t="shared" si="38"/>
        <v>355.32098164898736</v>
      </c>
      <c r="F503" s="2" t="str">
        <f t="shared" si="39"/>
        <v>nei</v>
      </c>
    </row>
    <row r="504" spans="1:6" x14ac:dyDescent="0.25">
      <c r="A504">
        <f t="shared" si="40"/>
        <v>503</v>
      </c>
      <c r="B504">
        <f t="shared" si="37"/>
        <v>126756</v>
      </c>
      <c r="C504">
        <f t="shared" si="41"/>
        <v>253009</v>
      </c>
      <c r="E504">
        <f t="shared" si="38"/>
        <v>356.0280887795231</v>
      </c>
      <c r="F504" s="2" t="str">
        <f t="shared" si="39"/>
        <v>nei</v>
      </c>
    </row>
    <row r="505" spans="1:6" x14ac:dyDescent="0.25">
      <c r="A505">
        <f t="shared" si="40"/>
        <v>504</v>
      </c>
      <c r="B505">
        <f t="shared" si="37"/>
        <v>127260</v>
      </c>
      <c r="C505">
        <f t="shared" si="41"/>
        <v>254016</v>
      </c>
      <c r="E505">
        <f t="shared" si="38"/>
        <v>356.73519590867397</v>
      </c>
      <c r="F505" s="2" t="str">
        <f t="shared" si="39"/>
        <v>nei</v>
      </c>
    </row>
    <row r="506" spans="1:6" x14ac:dyDescent="0.25">
      <c r="A506">
        <f t="shared" si="40"/>
        <v>505</v>
      </c>
      <c r="B506">
        <f t="shared" si="37"/>
        <v>127765</v>
      </c>
      <c r="C506">
        <f t="shared" si="41"/>
        <v>255025</v>
      </c>
      <c r="E506">
        <f t="shared" si="38"/>
        <v>357.4423030364481</v>
      </c>
      <c r="F506" s="2" t="str">
        <f t="shared" si="39"/>
        <v>nei</v>
      </c>
    </row>
    <row r="507" spans="1:6" x14ac:dyDescent="0.25">
      <c r="A507">
        <f t="shared" si="40"/>
        <v>506</v>
      </c>
      <c r="B507">
        <f t="shared" si="37"/>
        <v>128271</v>
      </c>
      <c r="C507">
        <f t="shared" si="41"/>
        <v>256036</v>
      </c>
      <c r="E507">
        <f t="shared" si="38"/>
        <v>358.14941016285366</v>
      </c>
      <c r="F507" s="2" t="str">
        <f t="shared" si="39"/>
        <v>nei</v>
      </c>
    </row>
    <row r="508" spans="1:6" x14ac:dyDescent="0.25">
      <c r="A508">
        <f t="shared" si="40"/>
        <v>507</v>
      </c>
      <c r="B508">
        <f t="shared" si="37"/>
        <v>128778</v>
      </c>
      <c r="C508">
        <f t="shared" si="41"/>
        <v>257049</v>
      </c>
      <c r="E508">
        <f t="shared" si="38"/>
        <v>358.85651728789878</v>
      </c>
      <c r="F508" s="2" t="str">
        <f t="shared" si="39"/>
        <v>nei</v>
      </c>
    </row>
    <row r="509" spans="1:6" x14ac:dyDescent="0.25">
      <c r="A509">
        <f t="shared" si="40"/>
        <v>508</v>
      </c>
      <c r="B509">
        <f t="shared" si="37"/>
        <v>129286</v>
      </c>
      <c r="C509">
        <f t="shared" si="41"/>
        <v>258064</v>
      </c>
      <c r="E509">
        <f t="shared" si="38"/>
        <v>359.56362441159143</v>
      </c>
      <c r="F509" s="2" t="str">
        <f t="shared" si="39"/>
        <v>nei</v>
      </c>
    </row>
    <row r="510" spans="1:6" x14ac:dyDescent="0.25">
      <c r="A510">
        <f t="shared" si="40"/>
        <v>509</v>
      </c>
      <c r="B510">
        <f t="shared" si="37"/>
        <v>129795</v>
      </c>
      <c r="C510">
        <f t="shared" si="41"/>
        <v>259081</v>
      </c>
      <c r="E510">
        <f t="shared" si="38"/>
        <v>360.27073153393962</v>
      </c>
      <c r="F510" s="2" t="str">
        <f t="shared" si="39"/>
        <v>nei</v>
      </c>
    </row>
    <row r="511" spans="1:6" x14ac:dyDescent="0.25">
      <c r="A511">
        <f t="shared" si="40"/>
        <v>510</v>
      </c>
      <c r="B511">
        <f t="shared" si="37"/>
        <v>130305</v>
      </c>
      <c r="C511">
        <f t="shared" si="41"/>
        <v>260100</v>
      </c>
      <c r="E511">
        <f t="shared" si="38"/>
        <v>360.9778386549512</v>
      </c>
      <c r="F511" s="2" t="str">
        <f t="shared" si="39"/>
        <v>nei</v>
      </c>
    </row>
    <row r="512" spans="1:6" x14ac:dyDescent="0.25">
      <c r="A512">
        <f t="shared" si="40"/>
        <v>511</v>
      </c>
      <c r="B512">
        <f t="shared" si="37"/>
        <v>130816</v>
      </c>
      <c r="C512">
        <f t="shared" si="41"/>
        <v>261121</v>
      </c>
      <c r="E512">
        <f t="shared" si="38"/>
        <v>361.68494577463406</v>
      </c>
      <c r="F512" s="2" t="str">
        <f t="shared" si="39"/>
        <v>nei</v>
      </c>
    </row>
    <row r="513" spans="1:6" x14ac:dyDescent="0.25">
      <c r="A513">
        <f t="shared" si="40"/>
        <v>512</v>
      </c>
      <c r="B513">
        <f t="shared" si="37"/>
        <v>131328</v>
      </c>
      <c r="C513">
        <f t="shared" si="41"/>
        <v>262144</v>
      </c>
      <c r="E513">
        <f t="shared" si="38"/>
        <v>362.39205289299599</v>
      </c>
      <c r="F513" s="2" t="str">
        <f t="shared" si="39"/>
        <v>nei</v>
      </c>
    </row>
    <row r="514" spans="1:6" x14ac:dyDescent="0.25">
      <c r="A514">
        <f t="shared" si="40"/>
        <v>513</v>
      </c>
      <c r="B514">
        <f t="shared" si="37"/>
        <v>131841</v>
      </c>
      <c r="C514">
        <f t="shared" si="41"/>
        <v>263169</v>
      </c>
      <c r="E514">
        <f t="shared" si="38"/>
        <v>363.09916001004461</v>
      </c>
      <c r="F514" s="2" t="str">
        <f t="shared" si="39"/>
        <v>nei</v>
      </c>
    </row>
    <row r="515" spans="1:6" x14ac:dyDescent="0.25">
      <c r="A515">
        <f t="shared" si="40"/>
        <v>514</v>
      </c>
      <c r="B515">
        <f t="shared" ref="B515:B578" si="42">A515*(A515+1)/2</f>
        <v>132355</v>
      </c>
      <c r="C515">
        <f t="shared" si="41"/>
        <v>264196</v>
      </c>
      <c r="E515">
        <f t="shared" ref="E515:E578" si="43">SQRT(B515)</f>
        <v>363.80626712578771</v>
      </c>
      <c r="F515" s="2" t="str">
        <f t="shared" ref="F515:F578" si="44">IF(ROUND(E515,0)-E515=0,"ja","nei")</f>
        <v>nei</v>
      </c>
    </row>
    <row r="516" spans="1:6" x14ac:dyDescent="0.25">
      <c r="A516">
        <f t="shared" si="40"/>
        <v>515</v>
      </c>
      <c r="B516">
        <f t="shared" si="42"/>
        <v>132870</v>
      </c>
      <c r="C516">
        <f t="shared" si="41"/>
        <v>265225</v>
      </c>
      <c r="E516">
        <f t="shared" si="43"/>
        <v>364.51337424023279</v>
      </c>
      <c r="F516" s="2" t="str">
        <f t="shared" si="44"/>
        <v>nei</v>
      </c>
    </row>
    <row r="517" spans="1:6" x14ac:dyDescent="0.25">
      <c r="A517">
        <f t="shared" si="40"/>
        <v>516</v>
      </c>
      <c r="B517">
        <f t="shared" si="42"/>
        <v>133386</v>
      </c>
      <c r="C517">
        <f t="shared" si="41"/>
        <v>266256</v>
      </c>
      <c r="E517">
        <f t="shared" si="43"/>
        <v>365.22048135338741</v>
      </c>
      <c r="F517" s="2" t="str">
        <f t="shared" si="44"/>
        <v>nei</v>
      </c>
    </row>
    <row r="518" spans="1:6" x14ac:dyDescent="0.25">
      <c r="A518">
        <f t="shared" si="40"/>
        <v>517</v>
      </c>
      <c r="B518">
        <f t="shared" si="42"/>
        <v>133903</v>
      </c>
      <c r="C518">
        <f t="shared" si="41"/>
        <v>267289</v>
      </c>
      <c r="E518">
        <f t="shared" si="43"/>
        <v>365.92758846525908</v>
      </c>
      <c r="F518" s="2" t="str">
        <f t="shared" si="44"/>
        <v>nei</v>
      </c>
    </row>
    <row r="519" spans="1:6" x14ac:dyDescent="0.25">
      <c r="A519">
        <f t="shared" si="40"/>
        <v>518</v>
      </c>
      <c r="B519">
        <f t="shared" si="42"/>
        <v>134421</v>
      </c>
      <c r="C519">
        <f t="shared" si="41"/>
        <v>268324</v>
      </c>
      <c r="E519">
        <f t="shared" si="43"/>
        <v>366.63469557585518</v>
      </c>
      <c r="F519" s="2" t="str">
        <f t="shared" si="44"/>
        <v>nei</v>
      </c>
    </row>
    <row r="520" spans="1:6" x14ac:dyDescent="0.25">
      <c r="A520">
        <f t="shared" si="40"/>
        <v>519</v>
      </c>
      <c r="B520">
        <f t="shared" si="42"/>
        <v>134940</v>
      </c>
      <c r="C520">
        <f t="shared" si="41"/>
        <v>269361</v>
      </c>
      <c r="E520">
        <f t="shared" si="43"/>
        <v>367.3418026851831</v>
      </c>
      <c r="F520" s="2" t="str">
        <f t="shared" si="44"/>
        <v>nei</v>
      </c>
    </row>
    <row r="521" spans="1:6" x14ac:dyDescent="0.25">
      <c r="A521">
        <f t="shared" ref="A521:A584" si="45">A520+1</f>
        <v>520</v>
      </c>
      <c r="B521">
        <f t="shared" si="42"/>
        <v>135460</v>
      </c>
      <c r="C521">
        <f t="shared" ref="C521:C584" si="46">A521^2</f>
        <v>270400</v>
      </c>
      <c r="E521">
        <f t="shared" si="43"/>
        <v>368.04890979325017</v>
      </c>
      <c r="F521" s="2" t="str">
        <f t="shared" si="44"/>
        <v>nei</v>
      </c>
    </row>
    <row r="522" spans="1:6" x14ac:dyDescent="0.25">
      <c r="A522">
        <f t="shared" si="45"/>
        <v>521</v>
      </c>
      <c r="B522">
        <f t="shared" si="42"/>
        <v>135981</v>
      </c>
      <c r="C522">
        <f t="shared" si="46"/>
        <v>271441</v>
      </c>
      <c r="E522">
        <f t="shared" si="43"/>
        <v>368.75601690006363</v>
      </c>
      <c r="F522" s="2" t="str">
        <f t="shared" si="44"/>
        <v>nei</v>
      </c>
    </row>
    <row r="523" spans="1:6" x14ac:dyDescent="0.25">
      <c r="A523">
        <f t="shared" si="45"/>
        <v>522</v>
      </c>
      <c r="B523">
        <f t="shared" si="42"/>
        <v>136503</v>
      </c>
      <c r="C523">
        <f t="shared" si="46"/>
        <v>272484</v>
      </c>
      <c r="E523">
        <f t="shared" si="43"/>
        <v>369.46312400563062</v>
      </c>
      <c r="F523" s="2" t="str">
        <f t="shared" si="44"/>
        <v>nei</v>
      </c>
    </row>
    <row r="524" spans="1:6" x14ac:dyDescent="0.25">
      <c r="A524">
        <f t="shared" si="45"/>
        <v>523</v>
      </c>
      <c r="B524">
        <f t="shared" si="42"/>
        <v>137026</v>
      </c>
      <c r="C524">
        <f t="shared" si="46"/>
        <v>273529</v>
      </c>
      <c r="E524">
        <f t="shared" si="43"/>
        <v>370.17023110995837</v>
      </c>
      <c r="F524" s="2" t="str">
        <f t="shared" si="44"/>
        <v>nei</v>
      </c>
    </row>
    <row r="525" spans="1:6" x14ac:dyDescent="0.25">
      <c r="A525">
        <f t="shared" si="45"/>
        <v>524</v>
      </c>
      <c r="B525">
        <f t="shared" si="42"/>
        <v>137550</v>
      </c>
      <c r="C525">
        <f t="shared" si="46"/>
        <v>274576</v>
      </c>
      <c r="E525">
        <f t="shared" si="43"/>
        <v>370.87733821305392</v>
      </c>
      <c r="F525" s="2" t="str">
        <f t="shared" si="44"/>
        <v>nei</v>
      </c>
    </row>
    <row r="526" spans="1:6" x14ac:dyDescent="0.25">
      <c r="A526">
        <f t="shared" si="45"/>
        <v>525</v>
      </c>
      <c r="B526">
        <f t="shared" si="42"/>
        <v>138075</v>
      </c>
      <c r="C526">
        <f t="shared" si="46"/>
        <v>275625</v>
      </c>
      <c r="E526">
        <f t="shared" si="43"/>
        <v>371.58444531492432</v>
      </c>
      <c r="F526" s="2" t="str">
        <f t="shared" si="44"/>
        <v>nei</v>
      </c>
    </row>
    <row r="527" spans="1:6" x14ac:dyDescent="0.25">
      <c r="A527">
        <f t="shared" si="45"/>
        <v>526</v>
      </c>
      <c r="B527">
        <f t="shared" si="42"/>
        <v>138601</v>
      </c>
      <c r="C527">
        <f t="shared" si="46"/>
        <v>276676</v>
      </c>
      <c r="E527">
        <f t="shared" si="43"/>
        <v>372.29155241557658</v>
      </c>
      <c r="F527" s="2" t="str">
        <f t="shared" si="44"/>
        <v>nei</v>
      </c>
    </row>
    <row r="528" spans="1:6" x14ac:dyDescent="0.25">
      <c r="A528">
        <f t="shared" si="45"/>
        <v>527</v>
      </c>
      <c r="B528">
        <f t="shared" si="42"/>
        <v>139128</v>
      </c>
      <c r="C528">
        <f t="shared" si="46"/>
        <v>277729</v>
      </c>
      <c r="E528">
        <f t="shared" si="43"/>
        <v>372.99865951501755</v>
      </c>
      <c r="F528" s="2" t="str">
        <f t="shared" si="44"/>
        <v>nei</v>
      </c>
    </row>
    <row r="529" spans="1:6" x14ac:dyDescent="0.25">
      <c r="A529">
        <f t="shared" si="45"/>
        <v>528</v>
      </c>
      <c r="B529">
        <f t="shared" si="42"/>
        <v>139656</v>
      </c>
      <c r="C529">
        <f t="shared" si="46"/>
        <v>278784</v>
      </c>
      <c r="E529">
        <f t="shared" si="43"/>
        <v>373.70576661325418</v>
      </c>
      <c r="F529" s="2" t="str">
        <f t="shared" si="44"/>
        <v>nei</v>
      </c>
    </row>
    <row r="530" spans="1:6" x14ac:dyDescent="0.25">
      <c r="A530">
        <f t="shared" si="45"/>
        <v>529</v>
      </c>
      <c r="B530">
        <f t="shared" si="42"/>
        <v>140185</v>
      </c>
      <c r="C530">
        <f t="shared" si="46"/>
        <v>279841</v>
      </c>
      <c r="E530">
        <f t="shared" si="43"/>
        <v>374.41287371029324</v>
      </c>
      <c r="F530" s="2" t="str">
        <f t="shared" si="44"/>
        <v>nei</v>
      </c>
    </row>
    <row r="531" spans="1:6" x14ac:dyDescent="0.25">
      <c r="A531">
        <f t="shared" si="45"/>
        <v>530</v>
      </c>
      <c r="B531">
        <f t="shared" si="42"/>
        <v>140715</v>
      </c>
      <c r="C531">
        <f t="shared" si="46"/>
        <v>280900</v>
      </c>
      <c r="E531">
        <f t="shared" si="43"/>
        <v>375.11998080614154</v>
      </c>
      <c r="F531" s="2" t="str">
        <f t="shared" si="44"/>
        <v>nei</v>
      </c>
    </row>
    <row r="532" spans="1:6" x14ac:dyDescent="0.25">
      <c r="A532">
        <f t="shared" si="45"/>
        <v>531</v>
      </c>
      <c r="B532">
        <f t="shared" si="42"/>
        <v>141246</v>
      </c>
      <c r="C532">
        <f t="shared" si="46"/>
        <v>281961</v>
      </c>
      <c r="E532">
        <f t="shared" si="43"/>
        <v>375.82708790080579</v>
      </c>
      <c r="F532" s="2" t="str">
        <f t="shared" si="44"/>
        <v>nei</v>
      </c>
    </row>
    <row r="533" spans="1:6" x14ac:dyDescent="0.25">
      <c r="A533">
        <f t="shared" si="45"/>
        <v>532</v>
      </c>
      <c r="B533">
        <f t="shared" si="42"/>
        <v>141778</v>
      </c>
      <c r="C533">
        <f t="shared" si="46"/>
        <v>283024</v>
      </c>
      <c r="E533">
        <f t="shared" si="43"/>
        <v>376.53419499429265</v>
      </c>
      <c r="F533" s="2" t="str">
        <f t="shared" si="44"/>
        <v>nei</v>
      </c>
    </row>
    <row r="534" spans="1:6" x14ac:dyDescent="0.25">
      <c r="A534">
        <f t="shared" si="45"/>
        <v>533</v>
      </c>
      <c r="B534">
        <f t="shared" si="42"/>
        <v>142311</v>
      </c>
      <c r="C534">
        <f t="shared" si="46"/>
        <v>284089</v>
      </c>
      <c r="E534">
        <f t="shared" si="43"/>
        <v>377.24130208660875</v>
      </c>
      <c r="F534" s="2" t="str">
        <f t="shared" si="44"/>
        <v>nei</v>
      </c>
    </row>
    <row r="535" spans="1:6" x14ac:dyDescent="0.25">
      <c r="A535">
        <f t="shared" si="45"/>
        <v>534</v>
      </c>
      <c r="B535">
        <f t="shared" si="42"/>
        <v>142845</v>
      </c>
      <c r="C535">
        <f t="shared" si="46"/>
        <v>285156</v>
      </c>
      <c r="E535">
        <f t="shared" si="43"/>
        <v>377.94840917776065</v>
      </c>
      <c r="F535" s="2" t="str">
        <f t="shared" si="44"/>
        <v>nei</v>
      </c>
    </row>
    <row r="536" spans="1:6" x14ac:dyDescent="0.25">
      <c r="A536">
        <f t="shared" si="45"/>
        <v>535</v>
      </c>
      <c r="B536">
        <f t="shared" si="42"/>
        <v>143380</v>
      </c>
      <c r="C536">
        <f t="shared" si="46"/>
        <v>286225</v>
      </c>
      <c r="E536">
        <f t="shared" si="43"/>
        <v>378.65551626775493</v>
      </c>
      <c r="F536" s="2" t="str">
        <f t="shared" si="44"/>
        <v>nei</v>
      </c>
    </row>
    <row r="537" spans="1:6" x14ac:dyDescent="0.25">
      <c r="A537">
        <f t="shared" si="45"/>
        <v>536</v>
      </c>
      <c r="B537">
        <f t="shared" si="42"/>
        <v>143916</v>
      </c>
      <c r="C537">
        <f t="shared" si="46"/>
        <v>287296</v>
      </c>
      <c r="E537">
        <f t="shared" si="43"/>
        <v>379.36262335659796</v>
      </c>
      <c r="F537" s="2" t="str">
        <f t="shared" si="44"/>
        <v>nei</v>
      </c>
    </row>
    <row r="538" spans="1:6" x14ac:dyDescent="0.25">
      <c r="A538">
        <f t="shared" si="45"/>
        <v>537</v>
      </c>
      <c r="B538">
        <f t="shared" si="42"/>
        <v>144453</v>
      </c>
      <c r="C538">
        <f t="shared" si="46"/>
        <v>288369</v>
      </c>
      <c r="E538">
        <f t="shared" si="43"/>
        <v>380.06973044429623</v>
      </c>
      <c r="F538" s="2" t="str">
        <f t="shared" si="44"/>
        <v>nei</v>
      </c>
    </row>
    <row r="539" spans="1:6" x14ac:dyDescent="0.25">
      <c r="A539">
        <f t="shared" si="45"/>
        <v>538</v>
      </c>
      <c r="B539">
        <f t="shared" si="42"/>
        <v>144991</v>
      </c>
      <c r="C539">
        <f t="shared" si="46"/>
        <v>289444</v>
      </c>
      <c r="E539">
        <f t="shared" si="43"/>
        <v>380.77683753085614</v>
      </c>
      <c r="F539" s="2" t="str">
        <f t="shared" si="44"/>
        <v>nei</v>
      </c>
    </row>
    <row r="540" spans="1:6" x14ac:dyDescent="0.25">
      <c r="A540">
        <f t="shared" si="45"/>
        <v>539</v>
      </c>
      <c r="B540">
        <f t="shared" si="42"/>
        <v>145530</v>
      </c>
      <c r="C540">
        <f t="shared" si="46"/>
        <v>290521</v>
      </c>
      <c r="E540">
        <f t="shared" si="43"/>
        <v>381.48394461628396</v>
      </c>
      <c r="F540" s="2" t="str">
        <f t="shared" si="44"/>
        <v>nei</v>
      </c>
    </row>
    <row r="541" spans="1:6" x14ac:dyDescent="0.25">
      <c r="A541">
        <f t="shared" si="45"/>
        <v>540</v>
      </c>
      <c r="B541">
        <f t="shared" si="42"/>
        <v>146070</v>
      </c>
      <c r="C541">
        <f t="shared" si="46"/>
        <v>291600</v>
      </c>
      <c r="E541">
        <f t="shared" si="43"/>
        <v>382.191051700586</v>
      </c>
      <c r="F541" s="2" t="str">
        <f t="shared" si="44"/>
        <v>nei</v>
      </c>
    </row>
    <row r="542" spans="1:6" x14ac:dyDescent="0.25">
      <c r="A542">
        <f t="shared" si="45"/>
        <v>541</v>
      </c>
      <c r="B542">
        <f t="shared" si="42"/>
        <v>146611</v>
      </c>
      <c r="C542">
        <f t="shared" si="46"/>
        <v>292681</v>
      </c>
      <c r="E542">
        <f t="shared" si="43"/>
        <v>382.89815878376851</v>
      </c>
      <c r="F542" s="2" t="str">
        <f t="shared" si="44"/>
        <v>nei</v>
      </c>
    </row>
    <row r="543" spans="1:6" x14ac:dyDescent="0.25">
      <c r="A543">
        <f t="shared" si="45"/>
        <v>542</v>
      </c>
      <c r="B543">
        <f t="shared" si="42"/>
        <v>147153</v>
      </c>
      <c r="C543">
        <f t="shared" si="46"/>
        <v>293764</v>
      </c>
      <c r="E543">
        <f t="shared" si="43"/>
        <v>383.60526586583768</v>
      </c>
      <c r="F543" s="2" t="str">
        <f t="shared" si="44"/>
        <v>nei</v>
      </c>
    </row>
    <row r="544" spans="1:6" x14ac:dyDescent="0.25">
      <c r="A544">
        <f t="shared" si="45"/>
        <v>543</v>
      </c>
      <c r="B544">
        <f t="shared" si="42"/>
        <v>147696</v>
      </c>
      <c r="C544">
        <f t="shared" si="46"/>
        <v>294849</v>
      </c>
      <c r="E544">
        <f t="shared" si="43"/>
        <v>384.3123729467996</v>
      </c>
      <c r="F544" s="2" t="str">
        <f t="shared" si="44"/>
        <v>nei</v>
      </c>
    </row>
    <row r="545" spans="1:6" x14ac:dyDescent="0.25">
      <c r="A545">
        <f t="shared" si="45"/>
        <v>544</v>
      </c>
      <c r="B545">
        <f t="shared" si="42"/>
        <v>148240</v>
      </c>
      <c r="C545">
        <f t="shared" si="46"/>
        <v>295936</v>
      </c>
      <c r="E545">
        <f t="shared" si="43"/>
        <v>385.01948002666046</v>
      </c>
      <c r="F545" s="2" t="str">
        <f t="shared" si="44"/>
        <v>nei</v>
      </c>
    </row>
    <row r="546" spans="1:6" x14ac:dyDescent="0.25">
      <c r="A546">
        <f t="shared" si="45"/>
        <v>545</v>
      </c>
      <c r="B546">
        <f t="shared" si="42"/>
        <v>148785</v>
      </c>
      <c r="C546">
        <f t="shared" si="46"/>
        <v>297025</v>
      </c>
      <c r="E546">
        <f t="shared" si="43"/>
        <v>385.72658710542629</v>
      </c>
      <c r="F546" s="2" t="str">
        <f t="shared" si="44"/>
        <v>nei</v>
      </c>
    </row>
    <row r="547" spans="1:6" x14ac:dyDescent="0.25">
      <c r="A547">
        <f t="shared" si="45"/>
        <v>546</v>
      </c>
      <c r="B547">
        <f t="shared" si="42"/>
        <v>149331</v>
      </c>
      <c r="C547">
        <f t="shared" si="46"/>
        <v>298116</v>
      </c>
      <c r="E547">
        <f t="shared" si="43"/>
        <v>386.43369418310306</v>
      </c>
      <c r="F547" s="2" t="str">
        <f t="shared" si="44"/>
        <v>nei</v>
      </c>
    </row>
    <row r="548" spans="1:6" x14ac:dyDescent="0.25">
      <c r="A548">
        <f t="shared" si="45"/>
        <v>547</v>
      </c>
      <c r="B548">
        <f t="shared" si="42"/>
        <v>149878</v>
      </c>
      <c r="C548">
        <f t="shared" si="46"/>
        <v>299209</v>
      </c>
      <c r="E548">
        <f t="shared" si="43"/>
        <v>387.14080125969673</v>
      </c>
      <c r="F548" s="2" t="str">
        <f t="shared" si="44"/>
        <v>nei</v>
      </c>
    </row>
    <row r="549" spans="1:6" x14ac:dyDescent="0.25">
      <c r="A549">
        <f t="shared" si="45"/>
        <v>548</v>
      </c>
      <c r="B549">
        <f t="shared" si="42"/>
        <v>150426</v>
      </c>
      <c r="C549">
        <f t="shared" si="46"/>
        <v>300304</v>
      </c>
      <c r="E549">
        <f t="shared" si="43"/>
        <v>387.84790833521328</v>
      </c>
      <c r="F549" s="2" t="str">
        <f t="shared" si="44"/>
        <v>nei</v>
      </c>
    </row>
    <row r="550" spans="1:6" x14ac:dyDescent="0.25">
      <c r="A550">
        <f t="shared" si="45"/>
        <v>549</v>
      </c>
      <c r="B550">
        <f t="shared" si="42"/>
        <v>150975</v>
      </c>
      <c r="C550">
        <f t="shared" si="46"/>
        <v>301401</v>
      </c>
      <c r="E550">
        <f t="shared" si="43"/>
        <v>388.55501540965855</v>
      </c>
      <c r="F550" s="2" t="str">
        <f t="shared" si="44"/>
        <v>nei</v>
      </c>
    </row>
    <row r="551" spans="1:6" x14ac:dyDescent="0.25">
      <c r="A551">
        <f t="shared" si="45"/>
        <v>550</v>
      </c>
      <c r="B551">
        <f t="shared" si="42"/>
        <v>151525</v>
      </c>
      <c r="C551">
        <f t="shared" si="46"/>
        <v>302500</v>
      </c>
      <c r="E551">
        <f t="shared" si="43"/>
        <v>389.26212248303841</v>
      </c>
      <c r="F551" s="2" t="str">
        <f t="shared" si="44"/>
        <v>nei</v>
      </c>
    </row>
    <row r="552" spans="1:6" x14ac:dyDescent="0.25">
      <c r="A552">
        <f t="shared" si="45"/>
        <v>551</v>
      </c>
      <c r="B552">
        <f t="shared" si="42"/>
        <v>152076</v>
      </c>
      <c r="C552">
        <f t="shared" si="46"/>
        <v>303601</v>
      </c>
      <c r="E552">
        <f t="shared" si="43"/>
        <v>389.96922955535865</v>
      </c>
      <c r="F552" s="2" t="str">
        <f t="shared" si="44"/>
        <v>nei</v>
      </c>
    </row>
    <row r="553" spans="1:6" x14ac:dyDescent="0.25">
      <c r="A553">
        <f t="shared" si="45"/>
        <v>552</v>
      </c>
      <c r="B553">
        <f t="shared" si="42"/>
        <v>152628</v>
      </c>
      <c r="C553">
        <f t="shared" si="46"/>
        <v>304704</v>
      </c>
      <c r="E553">
        <f t="shared" si="43"/>
        <v>390.67633662662496</v>
      </c>
      <c r="F553" s="2" t="str">
        <f t="shared" si="44"/>
        <v>nei</v>
      </c>
    </row>
    <row r="554" spans="1:6" x14ac:dyDescent="0.25">
      <c r="A554">
        <f t="shared" si="45"/>
        <v>553</v>
      </c>
      <c r="B554">
        <f t="shared" si="42"/>
        <v>153181</v>
      </c>
      <c r="C554">
        <f t="shared" si="46"/>
        <v>305809</v>
      </c>
      <c r="E554">
        <f t="shared" si="43"/>
        <v>391.38344369684319</v>
      </c>
      <c r="F554" s="2" t="str">
        <f t="shared" si="44"/>
        <v>nei</v>
      </c>
    </row>
    <row r="555" spans="1:6" x14ac:dyDescent="0.25">
      <c r="A555">
        <f t="shared" si="45"/>
        <v>554</v>
      </c>
      <c r="B555">
        <f t="shared" si="42"/>
        <v>153735</v>
      </c>
      <c r="C555">
        <f t="shared" si="46"/>
        <v>306916</v>
      </c>
      <c r="E555">
        <f t="shared" si="43"/>
        <v>392.09055076601885</v>
      </c>
      <c r="F555" s="2" t="str">
        <f t="shared" si="44"/>
        <v>nei</v>
      </c>
    </row>
    <row r="556" spans="1:6" x14ac:dyDescent="0.25">
      <c r="A556">
        <f t="shared" si="45"/>
        <v>555</v>
      </c>
      <c r="B556">
        <f t="shared" si="42"/>
        <v>154290</v>
      </c>
      <c r="C556">
        <f t="shared" si="46"/>
        <v>308025</v>
      </c>
      <c r="E556">
        <f t="shared" si="43"/>
        <v>392.79765783415769</v>
      </c>
      <c r="F556" s="2" t="str">
        <f t="shared" si="44"/>
        <v>nei</v>
      </c>
    </row>
    <row r="557" spans="1:6" x14ac:dyDescent="0.25">
      <c r="A557">
        <f t="shared" si="45"/>
        <v>556</v>
      </c>
      <c r="B557">
        <f t="shared" si="42"/>
        <v>154846</v>
      </c>
      <c r="C557">
        <f t="shared" si="46"/>
        <v>309136</v>
      </c>
      <c r="E557">
        <f t="shared" si="43"/>
        <v>393.50476490126522</v>
      </c>
      <c r="F557" s="2" t="str">
        <f t="shared" si="44"/>
        <v>nei</v>
      </c>
    </row>
    <row r="558" spans="1:6" x14ac:dyDescent="0.25">
      <c r="A558">
        <f t="shared" si="45"/>
        <v>557</v>
      </c>
      <c r="B558">
        <f t="shared" si="42"/>
        <v>155403</v>
      </c>
      <c r="C558">
        <f t="shared" si="46"/>
        <v>310249</v>
      </c>
      <c r="E558">
        <f t="shared" si="43"/>
        <v>394.21187196734701</v>
      </c>
      <c r="F558" s="2" t="str">
        <f t="shared" si="44"/>
        <v>nei</v>
      </c>
    </row>
    <row r="559" spans="1:6" x14ac:dyDescent="0.25">
      <c r="A559">
        <f t="shared" si="45"/>
        <v>558</v>
      </c>
      <c r="B559">
        <f t="shared" si="42"/>
        <v>155961</v>
      </c>
      <c r="C559">
        <f t="shared" si="46"/>
        <v>311364</v>
      </c>
      <c r="E559">
        <f t="shared" si="43"/>
        <v>394.91897903240863</v>
      </c>
      <c r="F559" s="2" t="str">
        <f t="shared" si="44"/>
        <v>nei</v>
      </c>
    </row>
    <row r="560" spans="1:6" x14ac:dyDescent="0.25">
      <c r="A560">
        <f t="shared" si="45"/>
        <v>559</v>
      </c>
      <c r="B560">
        <f t="shared" si="42"/>
        <v>156520</v>
      </c>
      <c r="C560">
        <f t="shared" si="46"/>
        <v>312481</v>
      </c>
      <c r="E560">
        <f t="shared" si="43"/>
        <v>395.62608609645548</v>
      </c>
      <c r="F560" s="2" t="str">
        <f t="shared" si="44"/>
        <v>nei</v>
      </c>
    </row>
    <row r="561" spans="1:6" x14ac:dyDescent="0.25">
      <c r="A561">
        <f t="shared" si="45"/>
        <v>560</v>
      </c>
      <c r="B561">
        <f t="shared" si="42"/>
        <v>157080</v>
      </c>
      <c r="C561">
        <f t="shared" si="46"/>
        <v>313600</v>
      </c>
      <c r="E561">
        <f t="shared" si="43"/>
        <v>396.33319315949302</v>
      </c>
      <c r="F561" s="2" t="str">
        <f t="shared" si="44"/>
        <v>nei</v>
      </c>
    </row>
    <row r="562" spans="1:6" x14ac:dyDescent="0.25">
      <c r="A562">
        <f t="shared" si="45"/>
        <v>561</v>
      </c>
      <c r="B562">
        <f t="shared" si="42"/>
        <v>157641</v>
      </c>
      <c r="C562">
        <f t="shared" si="46"/>
        <v>314721</v>
      </c>
      <c r="E562">
        <f t="shared" si="43"/>
        <v>397.04030022152665</v>
      </c>
      <c r="F562" s="2" t="str">
        <f t="shared" si="44"/>
        <v>nei</v>
      </c>
    </row>
    <row r="563" spans="1:6" x14ac:dyDescent="0.25">
      <c r="A563">
        <f t="shared" si="45"/>
        <v>562</v>
      </c>
      <c r="B563">
        <f t="shared" si="42"/>
        <v>158203</v>
      </c>
      <c r="C563">
        <f t="shared" si="46"/>
        <v>315844</v>
      </c>
      <c r="E563">
        <f t="shared" si="43"/>
        <v>397.74740728256165</v>
      </c>
      <c r="F563" s="2" t="str">
        <f t="shared" si="44"/>
        <v>nei</v>
      </c>
    </row>
    <row r="564" spans="1:6" x14ac:dyDescent="0.25">
      <c r="A564">
        <f t="shared" si="45"/>
        <v>563</v>
      </c>
      <c r="B564">
        <f t="shared" si="42"/>
        <v>158766</v>
      </c>
      <c r="C564">
        <f t="shared" si="46"/>
        <v>316969</v>
      </c>
      <c r="E564">
        <f t="shared" si="43"/>
        <v>398.45451434260349</v>
      </c>
      <c r="F564" s="2" t="str">
        <f t="shared" si="44"/>
        <v>nei</v>
      </c>
    </row>
    <row r="565" spans="1:6" x14ac:dyDescent="0.25">
      <c r="A565">
        <f t="shared" si="45"/>
        <v>564</v>
      </c>
      <c r="B565">
        <f t="shared" si="42"/>
        <v>159330</v>
      </c>
      <c r="C565">
        <f t="shared" si="46"/>
        <v>318096</v>
      </c>
      <c r="E565">
        <f t="shared" si="43"/>
        <v>399.16162140165733</v>
      </c>
      <c r="F565" s="2" t="str">
        <f t="shared" si="44"/>
        <v>nei</v>
      </c>
    </row>
    <row r="566" spans="1:6" x14ac:dyDescent="0.25">
      <c r="A566">
        <f t="shared" si="45"/>
        <v>565</v>
      </c>
      <c r="B566">
        <f t="shared" si="42"/>
        <v>159895</v>
      </c>
      <c r="C566">
        <f t="shared" si="46"/>
        <v>319225</v>
      </c>
      <c r="E566">
        <f t="shared" si="43"/>
        <v>399.8687284597284</v>
      </c>
      <c r="F566" s="2" t="str">
        <f t="shared" si="44"/>
        <v>nei</v>
      </c>
    </row>
    <row r="567" spans="1:6" x14ac:dyDescent="0.25">
      <c r="A567">
        <f t="shared" si="45"/>
        <v>566</v>
      </c>
      <c r="B567">
        <f t="shared" si="42"/>
        <v>160461</v>
      </c>
      <c r="C567">
        <f t="shared" si="46"/>
        <v>320356</v>
      </c>
      <c r="E567">
        <f t="shared" si="43"/>
        <v>400.57583551682194</v>
      </c>
      <c r="F567" s="2" t="str">
        <f t="shared" si="44"/>
        <v>nei</v>
      </c>
    </row>
    <row r="568" spans="1:6" x14ac:dyDescent="0.25">
      <c r="A568">
        <f t="shared" si="45"/>
        <v>567</v>
      </c>
      <c r="B568">
        <f t="shared" si="42"/>
        <v>161028</v>
      </c>
      <c r="C568">
        <f t="shared" si="46"/>
        <v>321489</v>
      </c>
      <c r="E568">
        <f t="shared" si="43"/>
        <v>401.28294257294317</v>
      </c>
      <c r="F568" s="2" t="str">
        <f t="shared" si="44"/>
        <v>nei</v>
      </c>
    </row>
    <row r="569" spans="1:6" x14ac:dyDescent="0.25">
      <c r="A569">
        <f t="shared" si="45"/>
        <v>568</v>
      </c>
      <c r="B569">
        <f t="shared" si="42"/>
        <v>161596</v>
      </c>
      <c r="C569">
        <f t="shared" si="46"/>
        <v>322624</v>
      </c>
      <c r="E569">
        <f t="shared" si="43"/>
        <v>401.99004962809715</v>
      </c>
      <c r="F569" s="2" t="str">
        <f t="shared" si="44"/>
        <v>nei</v>
      </c>
    </row>
    <row r="570" spans="1:6" x14ac:dyDescent="0.25">
      <c r="A570">
        <f t="shared" si="45"/>
        <v>569</v>
      </c>
      <c r="B570">
        <f t="shared" si="42"/>
        <v>162165</v>
      </c>
      <c r="C570">
        <f t="shared" si="46"/>
        <v>323761</v>
      </c>
      <c r="E570">
        <f t="shared" si="43"/>
        <v>402.69715668228901</v>
      </c>
      <c r="F570" s="2" t="str">
        <f t="shared" si="44"/>
        <v>nei</v>
      </c>
    </row>
    <row r="571" spans="1:6" x14ac:dyDescent="0.25">
      <c r="A571">
        <f t="shared" si="45"/>
        <v>570</v>
      </c>
      <c r="B571">
        <f t="shared" si="42"/>
        <v>162735</v>
      </c>
      <c r="C571">
        <f t="shared" si="46"/>
        <v>324900</v>
      </c>
      <c r="E571">
        <f t="shared" si="43"/>
        <v>403.40426373552373</v>
      </c>
      <c r="F571" s="2" t="str">
        <f t="shared" si="44"/>
        <v>nei</v>
      </c>
    </row>
    <row r="572" spans="1:6" x14ac:dyDescent="0.25">
      <c r="A572">
        <f t="shared" si="45"/>
        <v>571</v>
      </c>
      <c r="B572">
        <f t="shared" si="42"/>
        <v>163306</v>
      </c>
      <c r="C572">
        <f t="shared" si="46"/>
        <v>326041</v>
      </c>
      <c r="E572">
        <f t="shared" si="43"/>
        <v>404.11137078780649</v>
      </c>
      <c r="F572" s="2" t="str">
        <f t="shared" si="44"/>
        <v>nei</v>
      </c>
    </row>
    <row r="573" spans="1:6" x14ac:dyDescent="0.25">
      <c r="A573">
        <f t="shared" si="45"/>
        <v>572</v>
      </c>
      <c r="B573">
        <f t="shared" si="42"/>
        <v>163878</v>
      </c>
      <c r="C573">
        <f t="shared" si="46"/>
        <v>327184</v>
      </c>
      <c r="E573">
        <f t="shared" si="43"/>
        <v>404.81847783914213</v>
      </c>
      <c r="F573" s="2" t="str">
        <f t="shared" si="44"/>
        <v>nei</v>
      </c>
    </row>
    <row r="574" spans="1:6" x14ac:dyDescent="0.25">
      <c r="A574">
        <f t="shared" si="45"/>
        <v>573</v>
      </c>
      <c r="B574">
        <f t="shared" si="42"/>
        <v>164451</v>
      </c>
      <c r="C574">
        <f t="shared" si="46"/>
        <v>328329</v>
      </c>
      <c r="E574">
        <f t="shared" si="43"/>
        <v>405.52558488953565</v>
      </c>
      <c r="F574" s="2" t="str">
        <f t="shared" si="44"/>
        <v>nei</v>
      </c>
    </row>
    <row r="575" spans="1:6" x14ac:dyDescent="0.25">
      <c r="A575">
        <f t="shared" si="45"/>
        <v>574</v>
      </c>
      <c r="B575">
        <f t="shared" si="42"/>
        <v>165025</v>
      </c>
      <c r="C575">
        <f t="shared" si="46"/>
        <v>329476</v>
      </c>
      <c r="E575">
        <f t="shared" si="43"/>
        <v>406.23269193899205</v>
      </c>
      <c r="F575" s="2" t="str">
        <f t="shared" si="44"/>
        <v>nei</v>
      </c>
    </row>
    <row r="576" spans="1:6" x14ac:dyDescent="0.25">
      <c r="A576">
        <f t="shared" si="45"/>
        <v>575</v>
      </c>
      <c r="B576">
        <f t="shared" si="42"/>
        <v>165600</v>
      </c>
      <c r="C576">
        <f t="shared" si="46"/>
        <v>330625</v>
      </c>
      <c r="E576">
        <f t="shared" si="43"/>
        <v>406.9397989875161</v>
      </c>
      <c r="F576" s="2" t="str">
        <f t="shared" si="44"/>
        <v>nei</v>
      </c>
    </row>
    <row r="577" spans="1:6" x14ac:dyDescent="0.25">
      <c r="A577">
        <f t="shared" si="45"/>
        <v>576</v>
      </c>
      <c r="B577">
        <f t="shared" si="42"/>
        <v>166176</v>
      </c>
      <c r="C577">
        <f t="shared" si="46"/>
        <v>331776</v>
      </c>
      <c r="E577">
        <f t="shared" si="43"/>
        <v>407.64690603511269</v>
      </c>
      <c r="F577" s="2" t="str">
        <f t="shared" si="44"/>
        <v>nei</v>
      </c>
    </row>
    <row r="578" spans="1:6" x14ac:dyDescent="0.25">
      <c r="A578">
        <f t="shared" si="45"/>
        <v>577</v>
      </c>
      <c r="B578">
        <f t="shared" si="42"/>
        <v>166753</v>
      </c>
      <c r="C578">
        <f t="shared" si="46"/>
        <v>332929</v>
      </c>
      <c r="E578">
        <f t="shared" si="43"/>
        <v>408.35401308178666</v>
      </c>
      <c r="F578" s="2" t="str">
        <f t="shared" si="44"/>
        <v>nei</v>
      </c>
    </row>
    <row r="579" spans="1:6" x14ac:dyDescent="0.25">
      <c r="A579">
        <f t="shared" si="45"/>
        <v>578</v>
      </c>
      <c r="B579">
        <f t="shared" ref="B579:B642" si="47">A579*(A579+1)/2</f>
        <v>167331</v>
      </c>
      <c r="C579">
        <f t="shared" si="46"/>
        <v>334084</v>
      </c>
      <c r="E579">
        <f t="shared" ref="E579:E642" si="48">SQRT(B579)</f>
        <v>409.06112012754278</v>
      </c>
      <c r="F579" s="2" t="str">
        <f t="shared" ref="F579:F642" si="49">IF(ROUND(E579,0)-E579=0,"ja","nei")</f>
        <v>nei</v>
      </c>
    </row>
    <row r="580" spans="1:6" x14ac:dyDescent="0.25">
      <c r="A580">
        <f t="shared" si="45"/>
        <v>579</v>
      </c>
      <c r="B580">
        <f t="shared" si="47"/>
        <v>167910</v>
      </c>
      <c r="C580">
        <f t="shared" si="46"/>
        <v>335241</v>
      </c>
      <c r="E580">
        <f t="shared" si="48"/>
        <v>409.76822717238582</v>
      </c>
      <c r="F580" s="2" t="str">
        <f t="shared" si="49"/>
        <v>nei</v>
      </c>
    </row>
    <row r="581" spans="1:6" x14ac:dyDescent="0.25">
      <c r="A581">
        <f t="shared" si="45"/>
        <v>580</v>
      </c>
      <c r="B581">
        <f t="shared" si="47"/>
        <v>168490</v>
      </c>
      <c r="C581">
        <f t="shared" si="46"/>
        <v>336400</v>
      </c>
      <c r="E581">
        <f t="shared" si="48"/>
        <v>410.4753342163205</v>
      </c>
      <c r="F581" s="2" t="str">
        <f t="shared" si="49"/>
        <v>nei</v>
      </c>
    </row>
    <row r="582" spans="1:6" x14ac:dyDescent="0.25">
      <c r="A582">
        <f t="shared" si="45"/>
        <v>581</v>
      </c>
      <c r="B582">
        <f t="shared" si="47"/>
        <v>169071</v>
      </c>
      <c r="C582">
        <f t="shared" si="46"/>
        <v>337561</v>
      </c>
      <c r="E582">
        <f t="shared" si="48"/>
        <v>411.18244125935144</v>
      </c>
      <c r="F582" s="2" t="str">
        <f t="shared" si="49"/>
        <v>nei</v>
      </c>
    </row>
    <row r="583" spans="1:6" x14ac:dyDescent="0.25">
      <c r="A583">
        <f t="shared" si="45"/>
        <v>582</v>
      </c>
      <c r="B583">
        <f t="shared" si="47"/>
        <v>169653</v>
      </c>
      <c r="C583">
        <f t="shared" si="46"/>
        <v>338724</v>
      </c>
      <c r="E583">
        <f t="shared" si="48"/>
        <v>411.88954830148339</v>
      </c>
      <c r="F583" s="2" t="str">
        <f t="shared" si="49"/>
        <v>nei</v>
      </c>
    </row>
    <row r="584" spans="1:6" x14ac:dyDescent="0.25">
      <c r="A584">
        <f t="shared" si="45"/>
        <v>583</v>
      </c>
      <c r="B584">
        <f t="shared" si="47"/>
        <v>170236</v>
      </c>
      <c r="C584">
        <f t="shared" si="46"/>
        <v>339889</v>
      </c>
      <c r="E584">
        <f t="shared" si="48"/>
        <v>412.59665534272085</v>
      </c>
      <c r="F584" s="2" t="str">
        <f t="shared" si="49"/>
        <v>nei</v>
      </c>
    </row>
    <row r="585" spans="1:6" x14ac:dyDescent="0.25">
      <c r="A585">
        <f t="shared" ref="A585:A648" si="50">A584+1</f>
        <v>584</v>
      </c>
      <c r="B585">
        <f t="shared" si="47"/>
        <v>170820</v>
      </c>
      <c r="C585">
        <f t="shared" ref="C585:C648" si="51">A585^2</f>
        <v>341056</v>
      </c>
      <c r="E585">
        <f t="shared" si="48"/>
        <v>413.30376238306854</v>
      </c>
      <c r="F585" s="2" t="str">
        <f t="shared" si="49"/>
        <v>nei</v>
      </c>
    </row>
    <row r="586" spans="1:6" x14ac:dyDescent="0.25">
      <c r="A586">
        <f t="shared" si="50"/>
        <v>585</v>
      </c>
      <c r="B586">
        <f t="shared" si="47"/>
        <v>171405</v>
      </c>
      <c r="C586">
        <f t="shared" si="51"/>
        <v>342225</v>
      </c>
      <c r="E586">
        <f t="shared" si="48"/>
        <v>414.01086942253096</v>
      </c>
      <c r="F586" s="2" t="str">
        <f t="shared" si="49"/>
        <v>nei</v>
      </c>
    </row>
    <row r="587" spans="1:6" x14ac:dyDescent="0.25">
      <c r="A587">
        <f t="shared" si="50"/>
        <v>586</v>
      </c>
      <c r="B587">
        <f t="shared" si="47"/>
        <v>171991</v>
      </c>
      <c r="C587">
        <f t="shared" si="51"/>
        <v>343396</v>
      </c>
      <c r="E587">
        <f t="shared" si="48"/>
        <v>414.71797646111264</v>
      </c>
      <c r="F587" s="2" t="str">
        <f t="shared" si="49"/>
        <v>nei</v>
      </c>
    </row>
    <row r="588" spans="1:6" x14ac:dyDescent="0.25">
      <c r="A588">
        <f t="shared" si="50"/>
        <v>587</v>
      </c>
      <c r="B588">
        <f t="shared" si="47"/>
        <v>172578</v>
      </c>
      <c r="C588">
        <f t="shared" si="51"/>
        <v>344569</v>
      </c>
      <c r="E588">
        <f t="shared" si="48"/>
        <v>415.42508349881814</v>
      </c>
      <c r="F588" s="2" t="str">
        <f t="shared" si="49"/>
        <v>nei</v>
      </c>
    </row>
    <row r="589" spans="1:6" x14ac:dyDescent="0.25">
      <c r="A589">
        <f t="shared" si="50"/>
        <v>588</v>
      </c>
      <c r="B589">
        <f t="shared" si="47"/>
        <v>173166</v>
      </c>
      <c r="C589">
        <f t="shared" si="51"/>
        <v>345744</v>
      </c>
      <c r="E589">
        <f t="shared" si="48"/>
        <v>416.13219053565177</v>
      </c>
      <c r="F589" s="2" t="str">
        <f t="shared" si="49"/>
        <v>nei</v>
      </c>
    </row>
    <row r="590" spans="1:6" x14ac:dyDescent="0.25">
      <c r="A590">
        <f t="shared" si="50"/>
        <v>589</v>
      </c>
      <c r="B590">
        <f t="shared" si="47"/>
        <v>173755</v>
      </c>
      <c r="C590">
        <f t="shared" si="51"/>
        <v>346921</v>
      </c>
      <c r="E590">
        <f t="shared" si="48"/>
        <v>416.83929757161815</v>
      </c>
      <c r="F590" s="2" t="str">
        <f t="shared" si="49"/>
        <v>nei</v>
      </c>
    </row>
    <row r="591" spans="1:6" x14ac:dyDescent="0.25">
      <c r="A591">
        <f t="shared" si="50"/>
        <v>590</v>
      </c>
      <c r="B591">
        <f t="shared" si="47"/>
        <v>174345</v>
      </c>
      <c r="C591">
        <f t="shared" si="51"/>
        <v>348100</v>
      </c>
      <c r="E591">
        <f t="shared" si="48"/>
        <v>417.54640460672152</v>
      </c>
      <c r="F591" s="2" t="str">
        <f t="shared" si="49"/>
        <v>nei</v>
      </c>
    </row>
    <row r="592" spans="1:6" x14ac:dyDescent="0.25">
      <c r="A592">
        <f t="shared" si="50"/>
        <v>591</v>
      </c>
      <c r="B592">
        <f t="shared" si="47"/>
        <v>174936</v>
      </c>
      <c r="C592">
        <f t="shared" si="51"/>
        <v>349281</v>
      </c>
      <c r="E592">
        <f t="shared" si="48"/>
        <v>418.25351164096639</v>
      </c>
      <c r="F592" s="2" t="str">
        <f t="shared" si="49"/>
        <v>nei</v>
      </c>
    </row>
    <row r="593" spans="1:6" x14ac:dyDescent="0.25">
      <c r="A593">
        <f t="shared" si="50"/>
        <v>592</v>
      </c>
      <c r="B593">
        <f t="shared" si="47"/>
        <v>175528</v>
      </c>
      <c r="C593">
        <f t="shared" si="51"/>
        <v>350464</v>
      </c>
      <c r="E593">
        <f t="shared" si="48"/>
        <v>418.96061867435702</v>
      </c>
      <c r="F593" s="2" t="str">
        <f t="shared" si="49"/>
        <v>nei</v>
      </c>
    </row>
    <row r="594" spans="1:6" x14ac:dyDescent="0.25">
      <c r="A594">
        <f t="shared" si="50"/>
        <v>593</v>
      </c>
      <c r="B594">
        <f t="shared" si="47"/>
        <v>176121</v>
      </c>
      <c r="C594">
        <f t="shared" si="51"/>
        <v>351649</v>
      </c>
      <c r="E594">
        <f t="shared" si="48"/>
        <v>419.66772570689778</v>
      </c>
      <c r="F594" s="2" t="str">
        <f t="shared" si="49"/>
        <v>nei</v>
      </c>
    </row>
    <row r="595" spans="1:6" x14ac:dyDescent="0.25">
      <c r="A595">
        <f t="shared" si="50"/>
        <v>594</v>
      </c>
      <c r="B595">
        <f t="shared" si="47"/>
        <v>176715</v>
      </c>
      <c r="C595">
        <f t="shared" si="51"/>
        <v>352836</v>
      </c>
      <c r="E595">
        <f t="shared" si="48"/>
        <v>420.37483273859294</v>
      </c>
      <c r="F595" s="2" t="str">
        <f t="shared" si="49"/>
        <v>nei</v>
      </c>
    </row>
    <row r="596" spans="1:6" x14ac:dyDescent="0.25">
      <c r="A596">
        <f t="shared" si="50"/>
        <v>595</v>
      </c>
      <c r="B596">
        <f t="shared" si="47"/>
        <v>177310</v>
      </c>
      <c r="C596">
        <f t="shared" si="51"/>
        <v>354025</v>
      </c>
      <c r="E596">
        <f t="shared" si="48"/>
        <v>421.08193976944676</v>
      </c>
      <c r="F596" s="2" t="str">
        <f t="shared" si="49"/>
        <v>nei</v>
      </c>
    </row>
    <row r="597" spans="1:6" x14ac:dyDescent="0.25">
      <c r="A597">
        <f t="shared" si="50"/>
        <v>596</v>
      </c>
      <c r="B597">
        <f t="shared" si="47"/>
        <v>177906</v>
      </c>
      <c r="C597">
        <f t="shared" si="51"/>
        <v>355216</v>
      </c>
      <c r="E597">
        <f t="shared" si="48"/>
        <v>421.78904679946351</v>
      </c>
      <c r="F597" s="2" t="str">
        <f t="shared" si="49"/>
        <v>nei</v>
      </c>
    </row>
    <row r="598" spans="1:6" x14ac:dyDescent="0.25">
      <c r="A598">
        <f t="shared" si="50"/>
        <v>597</v>
      </c>
      <c r="B598">
        <f t="shared" si="47"/>
        <v>178503</v>
      </c>
      <c r="C598">
        <f t="shared" si="51"/>
        <v>356409</v>
      </c>
      <c r="E598">
        <f t="shared" si="48"/>
        <v>422.49615382864732</v>
      </c>
      <c r="F598" s="2" t="str">
        <f t="shared" si="49"/>
        <v>nei</v>
      </c>
    </row>
    <row r="599" spans="1:6" x14ac:dyDescent="0.25">
      <c r="A599">
        <f t="shared" si="50"/>
        <v>598</v>
      </c>
      <c r="B599">
        <f t="shared" si="47"/>
        <v>179101</v>
      </c>
      <c r="C599">
        <f t="shared" si="51"/>
        <v>357604</v>
      </c>
      <c r="E599">
        <f t="shared" si="48"/>
        <v>423.20326085700236</v>
      </c>
      <c r="F599" s="2" t="str">
        <f t="shared" si="49"/>
        <v>nei</v>
      </c>
    </row>
    <row r="600" spans="1:6" x14ac:dyDescent="0.25">
      <c r="A600">
        <f t="shared" si="50"/>
        <v>599</v>
      </c>
      <c r="B600">
        <f t="shared" si="47"/>
        <v>179700</v>
      </c>
      <c r="C600">
        <f t="shared" si="51"/>
        <v>358801</v>
      </c>
      <c r="E600">
        <f t="shared" si="48"/>
        <v>423.91036788453289</v>
      </c>
      <c r="F600" s="2" t="str">
        <f t="shared" si="49"/>
        <v>nei</v>
      </c>
    </row>
    <row r="601" spans="1:6" x14ac:dyDescent="0.25">
      <c r="A601">
        <f t="shared" si="50"/>
        <v>600</v>
      </c>
      <c r="B601">
        <f t="shared" si="47"/>
        <v>180300</v>
      </c>
      <c r="C601">
        <f t="shared" si="51"/>
        <v>360000</v>
      </c>
      <c r="E601">
        <f t="shared" si="48"/>
        <v>424.61747491124288</v>
      </c>
      <c r="F601" s="2" t="str">
        <f t="shared" si="49"/>
        <v>nei</v>
      </c>
    </row>
    <row r="602" spans="1:6" x14ac:dyDescent="0.25">
      <c r="A602">
        <f t="shared" si="50"/>
        <v>601</v>
      </c>
      <c r="B602">
        <f t="shared" si="47"/>
        <v>180901</v>
      </c>
      <c r="C602">
        <f t="shared" si="51"/>
        <v>361201</v>
      </c>
      <c r="E602">
        <f t="shared" si="48"/>
        <v>425.32458193713654</v>
      </c>
      <c r="F602" s="2" t="str">
        <f t="shared" si="49"/>
        <v>nei</v>
      </c>
    </row>
    <row r="603" spans="1:6" x14ac:dyDescent="0.25">
      <c r="A603">
        <f t="shared" si="50"/>
        <v>602</v>
      </c>
      <c r="B603">
        <f t="shared" si="47"/>
        <v>181503</v>
      </c>
      <c r="C603">
        <f t="shared" si="51"/>
        <v>362404</v>
      </c>
      <c r="E603">
        <f t="shared" si="48"/>
        <v>426.03168896221791</v>
      </c>
      <c r="F603" s="2" t="str">
        <f t="shared" si="49"/>
        <v>nei</v>
      </c>
    </row>
    <row r="604" spans="1:6" x14ac:dyDescent="0.25">
      <c r="A604">
        <f t="shared" si="50"/>
        <v>603</v>
      </c>
      <c r="B604">
        <f t="shared" si="47"/>
        <v>182106</v>
      </c>
      <c r="C604">
        <f t="shared" si="51"/>
        <v>363609</v>
      </c>
      <c r="E604">
        <f t="shared" si="48"/>
        <v>426.73879598649103</v>
      </c>
      <c r="F604" s="2" t="str">
        <f t="shared" si="49"/>
        <v>nei</v>
      </c>
    </row>
    <row r="605" spans="1:6" x14ac:dyDescent="0.25">
      <c r="A605">
        <f t="shared" si="50"/>
        <v>604</v>
      </c>
      <c r="B605">
        <f t="shared" si="47"/>
        <v>182710</v>
      </c>
      <c r="C605">
        <f t="shared" si="51"/>
        <v>364816</v>
      </c>
      <c r="E605">
        <f t="shared" si="48"/>
        <v>427.44590300995986</v>
      </c>
      <c r="F605" s="2" t="str">
        <f t="shared" si="49"/>
        <v>nei</v>
      </c>
    </row>
    <row r="606" spans="1:6" x14ac:dyDescent="0.25">
      <c r="A606">
        <f t="shared" si="50"/>
        <v>605</v>
      </c>
      <c r="B606">
        <f t="shared" si="47"/>
        <v>183315</v>
      </c>
      <c r="C606">
        <f t="shared" si="51"/>
        <v>366025</v>
      </c>
      <c r="E606">
        <f t="shared" si="48"/>
        <v>428.1530100326284</v>
      </c>
      <c r="F606" s="2" t="str">
        <f t="shared" si="49"/>
        <v>nei</v>
      </c>
    </row>
    <row r="607" spans="1:6" x14ac:dyDescent="0.25">
      <c r="A607">
        <f t="shared" si="50"/>
        <v>606</v>
      </c>
      <c r="B607">
        <f t="shared" si="47"/>
        <v>183921</v>
      </c>
      <c r="C607">
        <f t="shared" si="51"/>
        <v>367236</v>
      </c>
      <c r="E607">
        <f t="shared" si="48"/>
        <v>428.86011705450068</v>
      </c>
      <c r="F607" s="2" t="str">
        <f t="shared" si="49"/>
        <v>nei</v>
      </c>
    </row>
    <row r="608" spans="1:6" x14ac:dyDescent="0.25">
      <c r="A608">
        <f t="shared" si="50"/>
        <v>607</v>
      </c>
      <c r="B608">
        <f t="shared" si="47"/>
        <v>184528</v>
      </c>
      <c r="C608">
        <f t="shared" si="51"/>
        <v>368449</v>
      </c>
      <c r="E608">
        <f t="shared" si="48"/>
        <v>429.5672240755805</v>
      </c>
      <c r="F608" s="2" t="str">
        <f t="shared" si="49"/>
        <v>nei</v>
      </c>
    </row>
    <row r="609" spans="1:6" x14ac:dyDescent="0.25">
      <c r="A609">
        <f t="shared" si="50"/>
        <v>608</v>
      </c>
      <c r="B609">
        <f t="shared" si="47"/>
        <v>185136</v>
      </c>
      <c r="C609">
        <f t="shared" si="51"/>
        <v>369664</v>
      </c>
      <c r="E609">
        <f t="shared" si="48"/>
        <v>430.2743310958719</v>
      </c>
      <c r="F609" s="2" t="str">
        <f t="shared" si="49"/>
        <v>nei</v>
      </c>
    </row>
    <row r="610" spans="1:6" x14ac:dyDescent="0.25">
      <c r="A610">
        <f t="shared" si="50"/>
        <v>609</v>
      </c>
      <c r="B610">
        <f t="shared" si="47"/>
        <v>185745</v>
      </c>
      <c r="C610">
        <f t="shared" si="51"/>
        <v>370881</v>
      </c>
      <c r="E610">
        <f t="shared" si="48"/>
        <v>430.98143811537869</v>
      </c>
      <c r="F610" s="2" t="str">
        <f t="shared" si="49"/>
        <v>nei</v>
      </c>
    </row>
    <row r="611" spans="1:6" x14ac:dyDescent="0.25">
      <c r="A611">
        <f t="shared" si="50"/>
        <v>610</v>
      </c>
      <c r="B611">
        <f t="shared" si="47"/>
        <v>186355</v>
      </c>
      <c r="C611">
        <f t="shared" si="51"/>
        <v>372100</v>
      </c>
      <c r="E611">
        <f t="shared" si="48"/>
        <v>431.68854513410474</v>
      </c>
      <c r="F611" s="2" t="str">
        <f t="shared" si="49"/>
        <v>nei</v>
      </c>
    </row>
    <row r="612" spans="1:6" x14ac:dyDescent="0.25">
      <c r="A612">
        <f t="shared" si="50"/>
        <v>611</v>
      </c>
      <c r="B612">
        <f t="shared" si="47"/>
        <v>186966</v>
      </c>
      <c r="C612">
        <f t="shared" si="51"/>
        <v>373321</v>
      </c>
      <c r="E612">
        <f t="shared" si="48"/>
        <v>432.39565215205391</v>
      </c>
      <c r="F612" s="2" t="str">
        <f t="shared" si="49"/>
        <v>nei</v>
      </c>
    </row>
    <row r="613" spans="1:6" x14ac:dyDescent="0.25">
      <c r="A613">
        <f t="shared" si="50"/>
        <v>612</v>
      </c>
      <c r="B613">
        <f t="shared" si="47"/>
        <v>187578</v>
      </c>
      <c r="C613">
        <f t="shared" si="51"/>
        <v>374544</v>
      </c>
      <c r="E613">
        <f t="shared" si="48"/>
        <v>433.10275916922996</v>
      </c>
      <c r="F613" s="2" t="str">
        <f t="shared" si="49"/>
        <v>nei</v>
      </c>
    </row>
    <row r="614" spans="1:6" x14ac:dyDescent="0.25">
      <c r="A614">
        <f t="shared" si="50"/>
        <v>613</v>
      </c>
      <c r="B614">
        <f t="shared" si="47"/>
        <v>188191</v>
      </c>
      <c r="C614">
        <f t="shared" si="51"/>
        <v>375769</v>
      </c>
      <c r="E614">
        <f t="shared" si="48"/>
        <v>433.80986618563668</v>
      </c>
      <c r="F614" s="2" t="str">
        <f t="shared" si="49"/>
        <v>nei</v>
      </c>
    </row>
    <row r="615" spans="1:6" x14ac:dyDescent="0.25">
      <c r="A615">
        <f t="shared" si="50"/>
        <v>614</v>
      </c>
      <c r="B615">
        <f t="shared" si="47"/>
        <v>188805</v>
      </c>
      <c r="C615">
        <f t="shared" si="51"/>
        <v>376996</v>
      </c>
      <c r="E615">
        <f t="shared" si="48"/>
        <v>434.51697320127784</v>
      </c>
      <c r="F615" s="2" t="str">
        <f t="shared" si="49"/>
        <v>nei</v>
      </c>
    </row>
    <row r="616" spans="1:6" x14ac:dyDescent="0.25">
      <c r="A616">
        <f t="shared" si="50"/>
        <v>615</v>
      </c>
      <c r="B616">
        <f t="shared" si="47"/>
        <v>189420</v>
      </c>
      <c r="C616">
        <f t="shared" si="51"/>
        <v>378225</v>
      </c>
      <c r="E616">
        <f t="shared" si="48"/>
        <v>435.22408021615718</v>
      </c>
      <c r="F616" s="2" t="str">
        <f t="shared" si="49"/>
        <v>nei</v>
      </c>
    </row>
    <row r="617" spans="1:6" x14ac:dyDescent="0.25">
      <c r="A617">
        <f t="shared" si="50"/>
        <v>616</v>
      </c>
      <c r="B617">
        <f t="shared" si="47"/>
        <v>190036</v>
      </c>
      <c r="C617">
        <f t="shared" si="51"/>
        <v>379456</v>
      </c>
      <c r="E617">
        <f t="shared" si="48"/>
        <v>435.93118723027834</v>
      </c>
      <c r="F617" s="2" t="str">
        <f t="shared" si="49"/>
        <v>nei</v>
      </c>
    </row>
    <row r="618" spans="1:6" x14ac:dyDescent="0.25">
      <c r="A618">
        <f t="shared" si="50"/>
        <v>617</v>
      </c>
      <c r="B618">
        <f t="shared" si="47"/>
        <v>190653</v>
      </c>
      <c r="C618">
        <f t="shared" si="51"/>
        <v>380689</v>
      </c>
      <c r="E618">
        <f t="shared" si="48"/>
        <v>436.63829424364508</v>
      </c>
      <c r="F618" s="2" t="str">
        <f t="shared" si="49"/>
        <v>nei</v>
      </c>
    </row>
    <row r="619" spans="1:6" x14ac:dyDescent="0.25">
      <c r="A619">
        <f t="shared" si="50"/>
        <v>618</v>
      </c>
      <c r="B619">
        <f t="shared" si="47"/>
        <v>191271</v>
      </c>
      <c r="C619">
        <f t="shared" si="51"/>
        <v>381924</v>
      </c>
      <c r="E619">
        <f t="shared" si="48"/>
        <v>437.34540125626108</v>
      </c>
      <c r="F619" s="2" t="str">
        <f t="shared" si="49"/>
        <v>nei</v>
      </c>
    </row>
    <row r="620" spans="1:6" x14ac:dyDescent="0.25">
      <c r="A620">
        <f t="shared" si="50"/>
        <v>619</v>
      </c>
      <c r="B620">
        <f t="shared" si="47"/>
        <v>191890</v>
      </c>
      <c r="C620">
        <f t="shared" si="51"/>
        <v>383161</v>
      </c>
      <c r="E620">
        <f t="shared" si="48"/>
        <v>438.05250826812988</v>
      </c>
      <c r="F620" s="2" t="str">
        <f t="shared" si="49"/>
        <v>nei</v>
      </c>
    </row>
    <row r="621" spans="1:6" x14ac:dyDescent="0.25">
      <c r="A621">
        <f t="shared" si="50"/>
        <v>620</v>
      </c>
      <c r="B621">
        <f t="shared" si="47"/>
        <v>192510</v>
      </c>
      <c r="C621">
        <f t="shared" si="51"/>
        <v>384400</v>
      </c>
      <c r="E621">
        <f t="shared" si="48"/>
        <v>438.75961527925517</v>
      </c>
      <c r="F621" s="2" t="str">
        <f t="shared" si="49"/>
        <v>nei</v>
      </c>
    </row>
    <row r="622" spans="1:6" x14ac:dyDescent="0.25">
      <c r="A622">
        <f t="shared" si="50"/>
        <v>621</v>
      </c>
      <c r="B622">
        <f t="shared" si="47"/>
        <v>193131</v>
      </c>
      <c r="C622">
        <f t="shared" si="51"/>
        <v>385641</v>
      </c>
      <c r="E622">
        <f t="shared" si="48"/>
        <v>439.46672228964047</v>
      </c>
      <c r="F622" s="2" t="str">
        <f t="shared" si="49"/>
        <v>nei</v>
      </c>
    </row>
    <row r="623" spans="1:6" x14ac:dyDescent="0.25">
      <c r="A623">
        <f t="shared" si="50"/>
        <v>622</v>
      </c>
      <c r="B623">
        <f t="shared" si="47"/>
        <v>193753</v>
      </c>
      <c r="C623">
        <f t="shared" si="51"/>
        <v>386884</v>
      </c>
      <c r="E623">
        <f t="shared" si="48"/>
        <v>440.17382929928942</v>
      </c>
      <c r="F623" s="2" t="str">
        <f t="shared" si="49"/>
        <v>nei</v>
      </c>
    </row>
    <row r="624" spans="1:6" x14ac:dyDescent="0.25">
      <c r="A624">
        <f t="shared" si="50"/>
        <v>623</v>
      </c>
      <c r="B624">
        <f t="shared" si="47"/>
        <v>194376</v>
      </c>
      <c r="C624">
        <f t="shared" si="51"/>
        <v>388129</v>
      </c>
      <c r="E624">
        <f t="shared" si="48"/>
        <v>440.88093630820555</v>
      </c>
      <c r="F624" s="2" t="str">
        <f t="shared" si="49"/>
        <v>nei</v>
      </c>
    </row>
    <row r="625" spans="1:6" x14ac:dyDescent="0.25">
      <c r="A625">
        <f t="shared" si="50"/>
        <v>624</v>
      </c>
      <c r="B625">
        <f t="shared" si="47"/>
        <v>195000</v>
      </c>
      <c r="C625">
        <f t="shared" si="51"/>
        <v>389376</v>
      </c>
      <c r="E625">
        <f t="shared" si="48"/>
        <v>441.58804331639232</v>
      </c>
      <c r="F625" s="2" t="str">
        <f t="shared" si="49"/>
        <v>nei</v>
      </c>
    </row>
    <row r="626" spans="1:6" x14ac:dyDescent="0.25">
      <c r="A626">
        <f t="shared" si="50"/>
        <v>625</v>
      </c>
      <c r="B626">
        <f t="shared" si="47"/>
        <v>195625</v>
      </c>
      <c r="C626">
        <f t="shared" si="51"/>
        <v>390625</v>
      </c>
      <c r="E626">
        <f t="shared" si="48"/>
        <v>442.29515032385331</v>
      </c>
      <c r="F626" s="2" t="str">
        <f t="shared" si="49"/>
        <v>nei</v>
      </c>
    </row>
    <row r="627" spans="1:6" x14ac:dyDescent="0.25">
      <c r="A627">
        <f t="shared" si="50"/>
        <v>626</v>
      </c>
      <c r="B627">
        <f t="shared" si="47"/>
        <v>196251</v>
      </c>
      <c r="C627">
        <f t="shared" si="51"/>
        <v>391876</v>
      </c>
      <c r="E627">
        <f t="shared" si="48"/>
        <v>443.00225733059193</v>
      </c>
      <c r="F627" s="2" t="str">
        <f t="shared" si="49"/>
        <v>nei</v>
      </c>
    </row>
    <row r="628" spans="1:6" x14ac:dyDescent="0.25">
      <c r="A628">
        <f t="shared" si="50"/>
        <v>627</v>
      </c>
      <c r="B628">
        <f t="shared" si="47"/>
        <v>196878</v>
      </c>
      <c r="C628">
        <f t="shared" si="51"/>
        <v>393129</v>
      </c>
      <c r="E628">
        <f t="shared" si="48"/>
        <v>443.70936433661166</v>
      </c>
      <c r="F628" s="2" t="str">
        <f t="shared" si="49"/>
        <v>nei</v>
      </c>
    </row>
    <row r="629" spans="1:6" x14ac:dyDescent="0.25">
      <c r="A629">
        <f t="shared" si="50"/>
        <v>628</v>
      </c>
      <c r="B629">
        <f t="shared" si="47"/>
        <v>197506</v>
      </c>
      <c r="C629">
        <f t="shared" si="51"/>
        <v>394384</v>
      </c>
      <c r="E629">
        <f t="shared" si="48"/>
        <v>444.41647134191595</v>
      </c>
      <c r="F629" s="2" t="str">
        <f t="shared" si="49"/>
        <v>nei</v>
      </c>
    </row>
    <row r="630" spans="1:6" x14ac:dyDescent="0.25">
      <c r="A630">
        <f t="shared" si="50"/>
        <v>629</v>
      </c>
      <c r="B630">
        <f t="shared" si="47"/>
        <v>198135</v>
      </c>
      <c r="C630">
        <f t="shared" si="51"/>
        <v>395641</v>
      </c>
      <c r="E630">
        <f t="shared" si="48"/>
        <v>445.12357834650817</v>
      </c>
      <c r="F630" s="2" t="str">
        <f t="shared" si="49"/>
        <v>nei</v>
      </c>
    </row>
    <row r="631" spans="1:6" x14ac:dyDescent="0.25">
      <c r="A631">
        <f t="shared" si="50"/>
        <v>630</v>
      </c>
      <c r="B631">
        <f t="shared" si="47"/>
        <v>198765</v>
      </c>
      <c r="C631">
        <f t="shared" si="51"/>
        <v>396900</v>
      </c>
      <c r="E631">
        <f t="shared" si="48"/>
        <v>445.83068535039172</v>
      </c>
      <c r="F631" s="2" t="str">
        <f t="shared" si="49"/>
        <v>nei</v>
      </c>
    </row>
    <row r="632" spans="1:6" x14ac:dyDescent="0.25">
      <c r="A632">
        <f t="shared" si="50"/>
        <v>631</v>
      </c>
      <c r="B632">
        <f t="shared" si="47"/>
        <v>199396</v>
      </c>
      <c r="C632">
        <f t="shared" si="51"/>
        <v>398161</v>
      </c>
      <c r="E632">
        <f t="shared" si="48"/>
        <v>446.53779235357001</v>
      </c>
      <c r="F632" s="2" t="str">
        <f t="shared" si="49"/>
        <v>nei</v>
      </c>
    </row>
    <row r="633" spans="1:6" x14ac:dyDescent="0.25">
      <c r="A633">
        <f t="shared" si="50"/>
        <v>632</v>
      </c>
      <c r="B633">
        <f t="shared" si="47"/>
        <v>200028</v>
      </c>
      <c r="C633">
        <f t="shared" si="51"/>
        <v>399424</v>
      </c>
      <c r="E633">
        <f t="shared" si="48"/>
        <v>447.24489935604629</v>
      </c>
      <c r="F633" s="2" t="str">
        <f t="shared" si="49"/>
        <v>nei</v>
      </c>
    </row>
    <row r="634" spans="1:6" x14ac:dyDescent="0.25">
      <c r="A634">
        <f t="shared" si="50"/>
        <v>633</v>
      </c>
      <c r="B634">
        <f t="shared" si="47"/>
        <v>200661</v>
      </c>
      <c r="C634">
        <f t="shared" si="51"/>
        <v>400689</v>
      </c>
      <c r="E634">
        <f t="shared" si="48"/>
        <v>447.95200635782402</v>
      </c>
      <c r="F634" s="2" t="str">
        <f t="shared" si="49"/>
        <v>nei</v>
      </c>
    </row>
    <row r="635" spans="1:6" x14ac:dyDescent="0.25">
      <c r="A635">
        <f t="shared" si="50"/>
        <v>634</v>
      </c>
      <c r="B635">
        <f t="shared" si="47"/>
        <v>201295</v>
      </c>
      <c r="C635">
        <f t="shared" si="51"/>
        <v>401956</v>
      </c>
      <c r="E635">
        <f t="shared" si="48"/>
        <v>448.65911335890638</v>
      </c>
      <c r="F635" s="2" t="str">
        <f t="shared" si="49"/>
        <v>nei</v>
      </c>
    </row>
    <row r="636" spans="1:6" x14ac:dyDescent="0.25">
      <c r="A636">
        <f t="shared" si="50"/>
        <v>635</v>
      </c>
      <c r="B636">
        <f t="shared" si="47"/>
        <v>201930</v>
      </c>
      <c r="C636">
        <f t="shared" si="51"/>
        <v>403225</v>
      </c>
      <c r="E636">
        <f t="shared" si="48"/>
        <v>449.36622035929668</v>
      </c>
      <c r="F636" s="2" t="str">
        <f t="shared" si="49"/>
        <v>nei</v>
      </c>
    </row>
    <row r="637" spans="1:6" x14ac:dyDescent="0.25">
      <c r="A637">
        <f t="shared" si="50"/>
        <v>636</v>
      </c>
      <c r="B637">
        <f t="shared" si="47"/>
        <v>202566</v>
      </c>
      <c r="C637">
        <f t="shared" si="51"/>
        <v>404496</v>
      </c>
      <c r="E637">
        <f t="shared" si="48"/>
        <v>450.07332735899826</v>
      </c>
      <c r="F637" s="2" t="str">
        <f t="shared" si="49"/>
        <v>nei</v>
      </c>
    </row>
    <row r="638" spans="1:6" x14ac:dyDescent="0.25">
      <c r="A638">
        <f t="shared" si="50"/>
        <v>637</v>
      </c>
      <c r="B638">
        <f t="shared" si="47"/>
        <v>203203</v>
      </c>
      <c r="C638">
        <f t="shared" si="51"/>
        <v>405769</v>
      </c>
      <c r="E638">
        <f t="shared" si="48"/>
        <v>450.78043435801425</v>
      </c>
      <c r="F638" s="2" t="str">
        <f t="shared" si="49"/>
        <v>nei</v>
      </c>
    </row>
    <row r="639" spans="1:6" x14ac:dyDescent="0.25">
      <c r="A639">
        <f t="shared" si="50"/>
        <v>638</v>
      </c>
      <c r="B639">
        <f t="shared" si="47"/>
        <v>203841</v>
      </c>
      <c r="C639">
        <f t="shared" si="51"/>
        <v>407044</v>
      </c>
      <c r="E639">
        <f t="shared" si="48"/>
        <v>451.48754135634795</v>
      </c>
      <c r="F639" s="2" t="str">
        <f t="shared" si="49"/>
        <v>nei</v>
      </c>
    </row>
    <row r="640" spans="1:6" x14ac:dyDescent="0.25">
      <c r="A640">
        <f t="shared" si="50"/>
        <v>639</v>
      </c>
      <c r="B640">
        <f t="shared" si="47"/>
        <v>204480</v>
      </c>
      <c r="C640">
        <f t="shared" si="51"/>
        <v>408321</v>
      </c>
      <c r="E640">
        <f t="shared" si="48"/>
        <v>452.19464835400254</v>
      </c>
      <c r="F640" s="2" t="str">
        <f t="shared" si="49"/>
        <v>nei</v>
      </c>
    </row>
    <row r="641" spans="1:6" x14ac:dyDescent="0.25">
      <c r="A641">
        <f t="shared" si="50"/>
        <v>640</v>
      </c>
      <c r="B641">
        <f t="shared" si="47"/>
        <v>205120</v>
      </c>
      <c r="C641">
        <f t="shared" si="51"/>
        <v>409600</v>
      </c>
      <c r="E641">
        <f t="shared" si="48"/>
        <v>452.90175535098115</v>
      </c>
      <c r="F641" s="2" t="str">
        <f t="shared" si="49"/>
        <v>nei</v>
      </c>
    </row>
    <row r="642" spans="1:6" x14ac:dyDescent="0.25">
      <c r="A642">
        <f t="shared" si="50"/>
        <v>641</v>
      </c>
      <c r="B642">
        <f t="shared" si="47"/>
        <v>205761</v>
      </c>
      <c r="C642">
        <f t="shared" si="51"/>
        <v>410881</v>
      </c>
      <c r="E642">
        <f t="shared" si="48"/>
        <v>453.60886234728702</v>
      </c>
      <c r="F642" s="2" t="str">
        <f t="shared" si="49"/>
        <v>nei</v>
      </c>
    </row>
    <row r="643" spans="1:6" x14ac:dyDescent="0.25">
      <c r="A643">
        <f t="shared" si="50"/>
        <v>642</v>
      </c>
      <c r="B643">
        <f t="shared" ref="B643:B706" si="52">A643*(A643+1)/2</f>
        <v>206403</v>
      </c>
      <c r="C643">
        <f t="shared" si="51"/>
        <v>412164</v>
      </c>
      <c r="E643">
        <f t="shared" ref="E643:E706" si="53">SQRT(B643)</f>
        <v>454.31596934292327</v>
      </c>
      <c r="F643" s="2" t="str">
        <f t="shared" ref="F643:F706" si="54">IF(ROUND(E643,0)-E643=0,"ja","nei")</f>
        <v>nei</v>
      </c>
    </row>
    <row r="644" spans="1:6" x14ac:dyDescent="0.25">
      <c r="A644">
        <f t="shared" si="50"/>
        <v>643</v>
      </c>
      <c r="B644">
        <f t="shared" si="52"/>
        <v>207046</v>
      </c>
      <c r="C644">
        <f t="shared" si="51"/>
        <v>413449</v>
      </c>
      <c r="E644">
        <f t="shared" si="53"/>
        <v>455.02307633789297</v>
      </c>
      <c r="F644" s="2" t="str">
        <f t="shared" si="54"/>
        <v>nei</v>
      </c>
    </row>
    <row r="645" spans="1:6" x14ac:dyDescent="0.25">
      <c r="A645">
        <f t="shared" si="50"/>
        <v>644</v>
      </c>
      <c r="B645">
        <f t="shared" si="52"/>
        <v>207690</v>
      </c>
      <c r="C645">
        <f t="shared" si="51"/>
        <v>414736</v>
      </c>
      <c r="E645">
        <f t="shared" si="53"/>
        <v>455.73018333219932</v>
      </c>
      <c r="F645" s="2" t="str">
        <f t="shared" si="54"/>
        <v>nei</v>
      </c>
    </row>
    <row r="646" spans="1:6" x14ac:dyDescent="0.25">
      <c r="A646">
        <f t="shared" si="50"/>
        <v>645</v>
      </c>
      <c r="B646">
        <f t="shared" si="52"/>
        <v>208335</v>
      </c>
      <c r="C646">
        <f t="shared" si="51"/>
        <v>416025</v>
      </c>
      <c r="E646">
        <f t="shared" si="53"/>
        <v>456.43729032584531</v>
      </c>
      <c r="F646" s="2" t="str">
        <f t="shared" si="54"/>
        <v>nei</v>
      </c>
    </row>
    <row r="647" spans="1:6" x14ac:dyDescent="0.25">
      <c r="A647">
        <f t="shared" si="50"/>
        <v>646</v>
      </c>
      <c r="B647">
        <f t="shared" si="52"/>
        <v>208981</v>
      </c>
      <c r="C647">
        <f t="shared" si="51"/>
        <v>417316</v>
      </c>
      <c r="E647">
        <f t="shared" si="53"/>
        <v>457.14439731883402</v>
      </c>
      <c r="F647" s="2" t="str">
        <f t="shared" si="54"/>
        <v>nei</v>
      </c>
    </row>
    <row r="648" spans="1:6" x14ac:dyDescent="0.25">
      <c r="A648">
        <f t="shared" si="50"/>
        <v>647</v>
      </c>
      <c r="B648">
        <f t="shared" si="52"/>
        <v>209628</v>
      </c>
      <c r="C648">
        <f t="shared" si="51"/>
        <v>418609</v>
      </c>
      <c r="E648">
        <f t="shared" si="53"/>
        <v>457.85150431116858</v>
      </c>
      <c r="F648" s="2" t="str">
        <f t="shared" si="54"/>
        <v>nei</v>
      </c>
    </row>
    <row r="649" spans="1:6" x14ac:dyDescent="0.25">
      <c r="A649">
        <f t="shared" ref="A649:A712" si="55">A648+1</f>
        <v>648</v>
      </c>
      <c r="B649">
        <f t="shared" si="52"/>
        <v>210276</v>
      </c>
      <c r="C649">
        <f t="shared" ref="C649:C712" si="56">A649^2</f>
        <v>419904</v>
      </c>
      <c r="E649">
        <f t="shared" si="53"/>
        <v>458.55861130285189</v>
      </c>
      <c r="F649" s="2" t="str">
        <f t="shared" si="54"/>
        <v>nei</v>
      </c>
    </row>
    <row r="650" spans="1:6" x14ac:dyDescent="0.25">
      <c r="A650">
        <f t="shared" si="55"/>
        <v>649</v>
      </c>
      <c r="B650">
        <f t="shared" si="52"/>
        <v>210925</v>
      </c>
      <c r="C650">
        <f t="shared" si="56"/>
        <v>421201</v>
      </c>
      <c r="E650">
        <f t="shared" si="53"/>
        <v>459.26571829388701</v>
      </c>
      <c r="F650" s="2" t="str">
        <f t="shared" si="54"/>
        <v>nei</v>
      </c>
    </row>
    <row r="651" spans="1:6" x14ac:dyDescent="0.25">
      <c r="A651">
        <f t="shared" si="55"/>
        <v>650</v>
      </c>
      <c r="B651">
        <f t="shared" si="52"/>
        <v>211575</v>
      </c>
      <c r="C651">
        <f t="shared" si="56"/>
        <v>422500</v>
      </c>
      <c r="E651">
        <f t="shared" si="53"/>
        <v>459.97282528427701</v>
      </c>
      <c r="F651" s="2" t="str">
        <f t="shared" si="54"/>
        <v>nei</v>
      </c>
    </row>
    <row r="652" spans="1:6" x14ac:dyDescent="0.25">
      <c r="A652">
        <f t="shared" si="55"/>
        <v>651</v>
      </c>
      <c r="B652">
        <f t="shared" si="52"/>
        <v>212226</v>
      </c>
      <c r="C652">
        <f t="shared" si="56"/>
        <v>423801</v>
      </c>
      <c r="E652">
        <f t="shared" si="53"/>
        <v>460.67993227402474</v>
      </c>
      <c r="F652" s="2" t="str">
        <f t="shared" si="54"/>
        <v>nei</v>
      </c>
    </row>
    <row r="653" spans="1:6" x14ac:dyDescent="0.25">
      <c r="A653">
        <f t="shared" si="55"/>
        <v>652</v>
      </c>
      <c r="B653">
        <f t="shared" si="52"/>
        <v>212878</v>
      </c>
      <c r="C653">
        <f t="shared" si="56"/>
        <v>425104</v>
      </c>
      <c r="E653">
        <f t="shared" si="53"/>
        <v>461.3870392631332</v>
      </c>
      <c r="F653" s="2" t="str">
        <f t="shared" si="54"/>
        <v>nei</v>
      </c>
    </row>
    <row r="654" spans="1:6" x14ac:dyDescent="0.25">
      <c r="A654">
        <f t="shared" si="55"/>
        <v>653</v>
      </c>
      <c r="B654">
        <f t="shared" si="52"/>
        <v>213531</v>
      </c>
      <c r="C654">
        <f t="shared" si="56"/>
        <v>426409</v>
      </c>
      <c r="E654">
        <f t="shared" si="53"/>
        <v>462.09414625160531</v>
      </c>
      <c r="F654" s="2" t="str">
        <f t="shared" si="54"/>
        <v>nei</v>
      </c>
    </row>
    <row r="655" spans="1:6" x14ac:dyDescent="0.25">
      <c r="A655">
        <f t="shared" si="55"/>
        <v>654</v>
      </c>
      <c r="B655">
        <f t="shared" si="52"/>
        <v>214185</v>
      </c>
      <c r="C655">
        <f t="shared" si="56"/>
        <v>427716</v>
      </c>
      <c r="E655">
        <f t="shared" si="53"/>
        <v>462.80125323944401</v>
      </c>
      <c r="F655" s="2" t="str">
        <f t="shared" si="54"/>
        <v>nei</v>
      </c>
    </row>
    <row r="656" spans="1:6" x14ac:dyDescent="0.25">
      <c r="A656">
        <f t="shared" si="55"/>
        <v>655</v>
      </c>
      <c r="B656">
        <f t="shared" si="52"/>
        <v>214840</v>
      </c>
      <c r="C656">
        <f t="shared" si="56"/>
        <v>429025</v>
      </c>
      <c r="E656">
        <f t="shared" si="53"/>
        <v>463.5083602266522</v>
      </c>
      <c r="F656" s="2" t="str">
        <f t="shared" si="54"/>
        <v>nei</v>
      </c>
    </row>
    <row r="657" spans="1:6" x14ac:dyDescent="0.25">
      <c r="A657">
        <f t="shared" si="55"/>
        <v>656</v>
      </c>
      <c r="B657">
        <f t="shared" si="52"/>
        <v>215496</v>
      </c>
      <c r="C657">
        <f t="shared" si="56"/>
        <v>430336</v>
      </c>
      <c r="E657">
        <f t="shared" si="53"/>
        <v>464.21546721323278</v>
      </c>
      <c r="F657" s="2" t="str">
        <f t="shared" si="54"/>
        <v>nei</v>
      </c>
    </row>
    <row r="658" spans="1:6" x14ac:dyDescent="0.25">
      <c r="A658">
        <f t="shared" si="55"/>
        <v>657</v>
      </c>
      <c r="B658">
        <f t="shared" si="52"/>
        <v>216153</v>
      </c>
      <c r="C658">
        <f t="shared" si="56"/>
        <v>431649</v>
      </c>
      <c r="E658">
        <f t="shared" si="53"/>
        <v>464.92257419918855</v>
      </c>
      <c r="F658" s="2" t="str">
        <f t="shared" si="54"/>
        <v>nei</v>
      </c>
    </row>
    <row r="659" spans="1:6" x14ac:dyDescent="0.25">
      <c r="A659">
        <f t="shared" si="55"/>
        <v>658</v>
      </c>
      <c r="B659">
        <f t="shared" si="52"/>
        <v>216811</v>
      </c>
      <c r="C659">
        <f t="shared" si="56"/>
        <v>432964</v>
      </c>
      <c r="E659">
        <f t="shared" si="53"/>
        <v>465.62968118452244</v>
      </c>
      <c r="F659" s="2" t="str">
        <f t="shared" si="54"/>
        <v>nei</v>
      </c>
    </row>
    <row r="660" spans="1:6" x14ac:dyDescent="0.25">
      <c r="A660">
        <f t="shared" si="55"/>
        <v>659</v>
      </c>
      <c r="B660">
        <f t="shared" si="52"/>
        <v>217470</v>
      </c>
      <c r="C660">
        <f t="shared" si="56"/>
        <v>434281</v>
      </c>
      <c r="E660">
        <f t="shared" si="53"/>
        <v>466.3367881692372</v>
      </c>
      <c r="F660" s="2" t="str">
        <f t="shared" si="54"/>
        <v>nei</v>
      </c>
    </row>
    <row r="661" spans="1:6" x14ac:dyDescent="0.25">
      <c r="A661">
        <f t="shared" si="55"/>
        <v>660</v>
      </c>
      <c r="B661">
        <f t="shared" si="52"/>
        <v>218130</v>
      </c>
      <c r="C661">
        <f t="shared" si="56"/>
        <v>435600</v>
      </c>
      <c r="E661">
        <f t="shared" si="53"/>
        <v>467.04389515333565</v>
      </c>
      <c r="F661" s="2" t="str">
        <f t="shared" si="54"/>
        <v>nei</v>
      </c>
    </row>
    <row r="662" spans="1:6" x14ac:dyDescent="0.25">
      <c r="A662">
        <f t="shared" si="55"/>
        <v>661</v>
      </c>
      <c r="B662">
        <f t="shared" si="52"/>
        <v>218791</v>
      </c>
      <c r="C662">
        <f t="shared" si="56"/>
        <v>436921</v>
      </c>
      <c r="E662">
        <f t="shared" si="53"/>
        <v>467.75100213682066</v>
      </c>
      <c r="F662" s="2" t="str">
        <f t="shared" si="54"/>
        <v>nei</v>
      </c>
    </row>
    <row r="663" spans="1:6" x14ac:dyDescent="0.25">
      <c r="A663">
        <f t="shared" si="55"/>
        <v>662</v>
      </c>
      <c r="B663">
        <f t="shared" si="52"/>
        <v>219453</v>
      </c>
      <c r="C663">
        <f t="shared" si="56"/>
        <v>438244</v>
      </c>
      <c r="E663">
        <f t="shared" si="53"/>
        <v>468.45810911969494</v>
      </c>
      <c r="F663" s="2" t="str">
        <f t="shared" si="54"/>
        <v>nei</v>
      </c>
    </row>
    <row r="664" spans="1:6" x14ac:dyDescent="0.25">
      <c r="A664">
        <f t="shared" si="55"/>
        <v>663</v>
      </c>
      <c r="B664">
        <f t="shared" si="52"/>
        <v>220116</v>
      </c>
      <c r="C664">
        <f t="shared" si="56"/>
        <v>439569</v>
      </c>
      <c r="E664">
        <f t="shared" si="53"/>
        <v>469.16521610196128</v>
      </c>
      <c r="F664" s="2" t="str">
        <f t="shared" si="54"/>
        <v>nei</v>
      </c>
    </row>
    <row r="665" spans="1:6" x14ac:dyDescent="0.25">
      <c r="A665">
        <f t="shared" si="55"/>
        <v>664</v>
      </c>
      <c r="B665">
        <f t="shared" si="52"/>
        <v>220780</v>
      </c>
      <c r="C665">
        <f t="shared" si="56"/>
        <v>440896</v>
      </c>
      <c r="E665">
        <f t="shared" si="53"/>
        <v>469.87232308362235</v>
      </c>
      <c r="F665" s="2" t="str">
        <f t="shared" si="54"/>
        <v>nei</v>
      </c>
    </row>
    <row r="666" spans="1:6" x14ac:dyDescent="0.25">
      <c r="A666">
        <f t="shared" si="55"/>
        <v>665</v>
      </c>
      <c r="B666">
        <f t="shared" si="52"/>
        <v>221445</v>
      </c>
      <c r="C666">
        <f t="shared" si="56"/>
        <v>442225</v>
      </c>
      <c r="E666">
        <f t="shared" si="53"/>
        <v>470.57943006468099</v>
      </c>
      <c r="F666" s="2" t="str">
        <f t="shared" si="54"/>
        <v>nei</v>
      </c>
    </row>
    <row r="667" spans="1:6" x14ac:dyDescent="0.25">
      <c r="A667">
        <f t="shared" si="55"/>
        <v>666</v>
      </c>
      <c r="B667">
        <f t="shared" si="52"/>
        <v>222111</v>
      </c>
      <c r="C667">
        <f t="shared" si="56"/>
        <v>443556</v>
      </c>
      <c r="E667">
        <f t="shared" si="53"/>
        <v>471.28653704513988</v>
      </c>
      <c r="F667" s="2" t="str">
        <f t="shared" si="54"/>
        <v>nei</v>
      </c>
    </row>
    <row r="668" spans="1:6" x14ac:dyDescent="0.25">
      <c r="A668">
        <f t="shared" si="55"/>
        <v>667</v>
      </c>
      <c r="B668">
        <f t="shared" si="52"/>
        <v>222778</v>
      </c>
      <c r="C668">
        <f t="shared" si="56"/>
        <v>444889</v>
      </c>
      <c r="E668">
        <f t="shared" si="53"/>
        <v>471.99364402500169</v>
      </c>
      <c r="F668" s="2" t="str">
        <f t="shared" si="54"/>
        <v>nei</v>
      </c>
    </row>
    <row r="669" spans="1:6" x14ac:dyDescent="0.25">
      <c r="A669">
        <f t="shared" si="55"/>
        <v>668</v>
      </c>
      <c r="B669">
        <f t="shared" si="52"/>
        <v>223446</v>
      </c>
      <c r="C669">
        <f t="shared" si="56"/>
        <v>446224</v>
      </c>
      <c r="E669">
        <f t="shared" si="53"/>
        <v>472.70075100426908</v>
      </c>
      <c r="F669" s="2" t="str">
        <f t="shared" si="54"/>
        <v>nei</v>
      </c>
    </row>
    <row r="670" spans="1:6" x14ac:dyDescent="0.25">
      <c r="A670">
        <f t="shared" si="55"/>
        <v>669</v>
      </c>
      <c r="B670">
        <f t="shared" si="52"/>
        <v>224115</v>
      </c>
      <c r="C670">
        <f t="shared" si="56"/>
        <v>447561</v>
      </c>
      <c r="E670">
        <f t="shared" si="53"/>
        <v>473.40785798294479</v>
      </c>
      <c r="F670" s="2" t="str">
        <f t="shared" si="54"/>
        <v>nei</v>
      </c>
    </row>
    <row r="671" spans="1:6" x14ac:dyDescent="0.25">
      <c r="A671">
        <f t="shared" si="55"/>
        <v>670</v>
      </c>
      <c r="B671">
        <f t="shared" si="52"/>
        <v>224785</v>
      </c>
      <c r="C671">
        <f t="shared" si="56"/>
        <v>448900</v>
      </c>
      <c r="E671">
        <f t="shared" si="53"/>
        <v>474.11496496103138</v>
      </c>
      <c r="F671" s="2" t="str">
        <f t="shared" si="54"/>
        <v>nei</v>
      </c>
    </row>
    <row r="672" spans="1:6" x14ac:dyDescent="0.25">
      <c r="A672">
        <f t="shared" si="55"/>
        <v>671</v>
      </c>
      <c r="B672">
        <f t="shared" si="52"/>
        <v>225456</v>
      </c>
      <c r="C672">
        <f t="shared" si="56"/>
        <v>450241</v>
      </c>
      <c r="E672">
        <f t="shared" si="53"/>
        <v>474.82207193853151</v>
      </c>
      <c r="F672" s="2" t="str">
        <f t="shared" si="54"/>
        <v>nei</v>
      </c>
    </row>
    <row r="673" spans="1:6" x14ac:dyDescent="0.25">
      <c r="A673">
        <f t="shared" si="55"/>
        <v>672</v>
      </c>
      <c r="B673">
        <f t="shared" si="52"/>
        <v>226128</v>
      </c>
      <c r="C673">
        <f t="shared" si="56"/>
        <v>451584</v>
      </c>
      <c r="E673">
        <f t="shared" si="53"/>
        <v>475.52917891544786</v>
      </c>
      <c r="F673" s="2" t="str">
        <f t="shared" si="54"/>
        <v>nei</v>
      </c>
    </row>
    <row r="674" spans="1:6" x14ac:dyDescent="0.25">
      <c r="A674">
        <f t="shared" si="55"/>
        <v>673</v>
      </c>
      <c r="B674">
        <f t="shared" si="52"/>
        <v>226801</v>
      </c>
      <c r="C674">
        <f t="shared" si="56"/>
        <v>452929</v>
      </c>
      <c r="E674">
        <f t="shared" si="53"/>
        <v>476.23628589178293</v>
      </c>
      <c r="F674" s="2" t="str">
        <f t="shared" si="54"/>
        <v>nei</v>
      </c>
    </row>
    <row r="675" spans="1:6" x14ac:dyDescent="0.25">
      <c r="A675">
        <f t="shared" si="55"/>
        <v>674</v>
      </c>
      <c r="B675">
        <f t="shared" si="52"/>
        <v>227475</v>
      </c>
      <c r="C675">
        <f t="shared" si="56"/>
        <v>454276</v>
      </c>
      <c r="E675">
        <f t="shared" si="53"/>
        <v>476.94339286753939</v>
      </c>
      <c r="F675" s="2" t="str">
        <f t="shared" si="54"/>
        <v>nei</v>
      </c>
    </row>
    <row r="676" spans="1:6" x14ac:dyDescent="0.25">
      <c r="A676">
        <f t="shared" si="55"/>
        <v>675</v>
      </c>
      <c r="B676">
        <f t="shared" si="52"/>
        <v>228150</v>
      </c>
      <c r="C676">
        <f t="shared" si="56"/>
        <v>455625</v>
      </c>
      <c r="E676">
        <f t="shared" si="53"/>
        <v>477.65049984271974</v>
      </c>
      <c r="F676" s="2" t="str">
        <f t="shared" si="54"/>
        <v>nei</v>
      </c>
    </row>
    <row r="677" spans="1:6" x14ac:dyDescent="0.25">
      <c r="A677">
        <f t="shared" si="55"/>
        <v>676</v>
      </c>
      <c r="B677">
        <f t="shared" si="52"/>
        <v>228826</v>
      </c>
      <c r="C677">
        <f t="shared" si="56"/>
        <v>456976</v>
      </c>
      <c r="E677">
        <f t="shared" si="53"/>
        <v>478.3576068173266</v>
      </c>
      <c r="F677" s="2" t="str">
        <f t="shared" si="54"/>
        <v>nei</v>
      </c>
    </row>
    <row r="678" spans="1:6" x14ac:dyDescent="0.25">
      <c r="A678">
        <f t="shared" si="55"/>
        <v>677</v>
      </c>
      <c r="B678">
        <f t="shared" si="52"/>
        <v>229503</v>
      </c>
      <c r="C678">
        <f t="shared" si="56"/>
        <v>458329</v>
      </c>
      <c r="E678">
        <f t="shared" si="53"/>
        <v>479.06471379136241</v>
      </c>
      <c r="F678" s="2" t="str">
        <f t="shared" si="54"/>
        <v>nei</v>
      </c>
    </row>
    <row r="679" spans="1:6" x14ac:dyDescent="0.25">
      <c r="A679">
        <f t="shared" si="55"/>
        <v>678</v>
      </c>
      <c r="B679">
        <f t="shared" si="52"/>
        <v>230181</v>
      </c>
      <c r="C679">
        <f t="shared" si="56"/>
        <v>459684</v>
      </c>
      <c r="E679">
        <f t="shared" si="53"/>
        <v>479.77182076482984</v>
      </c>
      <c r="F679" s="2" t="str">
        <f t="shared" si="54"/>
        <v>nei</v>
      </c>
    </row>
    <row r="680" spans="1:6" x14ac:dyDescent="0.25">
      <c r="A680">
        <f t="shared" si="55"/>
        <v>679</v>
      </c>
      <c r="B680">
        <f t="shared" si="52"/>
        <v>230860</v>
      </c>
      <c r="C680">
        <f t="shared" si="56"/>
        <v>461041</v>
      </c>
      <c r="E680">
        <f t="shared" si="53"/>
        <v>480.47892773773128</v>
      </c>
      <c r="F680" s="2" t="str">
        <f t="shared" si="54"/>
        <v>nei</v>
      </c>
    </row>
    <row r="681" spans="1:6" x14ac:dyDescent="0.25">
      <c r="A681">
        <f t="shared" si="55"/>
        <v>680</v>
      </c>
      <c r="B681">
        <f t="shared" si="52"/>
        <v>231540</v>
      </c>
      <c r="C681">
        <f t="shared" si="56"/>
        <v>462400</v>
      </c>
      <c r="E681">
        <f t="shared" si="53"/>
        <v>481.18603471006929</v>
      </c>
      <c r="F681" s="2" t="str">
        <f t="shared" si="54"/>
        <v>nei</v>
      </c>
    </row>
    <row r="682" spans="1:6" x14ac:dyDescent="0.25">
      <c r="A682">
        <f t="shared" si="55"/>
        <v>681</v>
      </c>
      <c r="B682">
        <f t="shared" si="52"/>
        <v>232221</v>
      </c>
      <c r="C682">
        <f t="shared" si="56"/>
        <v>463761</v>
      </c>
      <c r="E682">
        <f t="shared" si="53"/>
        <v>481.89314168184632</v>
      </c>
      <c r="F682" s="2" t="str">
        <f t="shared" si="54"/>
        <v>nei</v>
      </c>
    </row>
    <row r="683" spans="1:6" x14ac:dyDescent="0.25">
      <c r="A683">
        <f t="shared" si="55"/>
        <v>682</v>
      </c>
      <c r="B683">
        <f t="shared" si="52"/>
        <v>232903</v>
      </c>
      <c r="C683">
        <f t="shared" si="56"/>
        <v>465124</v>
      </c>
      <c r="E683">
        <f t="shared" si="53"/>
        <v>482.60024865306485</v>
      </c>
      <c r="F683" s="2" t="str">
        <f t="shared" si="54"/>
        <v>nei</v>
      </c>
    </row>
    <row r="684" spans="1:6" x14ac:dyDescent="0.25">
      <c r="A684">
        <f t="shared" si="55"/>
        <v>683</v>
      </c>
      <c r="B684">
        <f t="shared" si="52"/>
        <v>233586</v>
      </c>
      <c r="C684">
        <f t="shared" si="56"/>
        <v>466489</v>
      </c>
      <c r="E684">
        <f t="shared" si="53"/>
        <v>483.30735562372729</v>
      </c>
      <c r="F684" s="2" t="str">
        <f t="shared" si="54"/>
        <v>nei</v>
      </c>
    </row>
    <row r="685" spans="1:6" x14ac:dyDescent="0.25">
      <c r="A685">
        <f t="shared" si="55"/>
        <v>684</v>
      </c>
      <c r="B685">
        <f t="shared" si="52"/>
        <v>234270</v>
      </c>
      <c r="C685">
        <f t="shared" si="56"/>
        <v>467856</v>
      </c>
      <c r="E685">
        <f t="shared" si="53"/>
        <v>484.01446259383613</v>
      </c>
      <c r="F685" s="2" t="str">
        <f t="shared" si="54"/>
        <v>nei</v>
      </c>
    </row>
    <row r="686" spans="1:6" x14ac:dyDescent="0.25">
      <c r="A686">
        <f t="shared" si="55"/>
        <v>685</v>
      </c>
      <c r="B686">
        <f t="shared" si="52"/>
        <v>234955</v>
      </c>
      <c r="C686">
        <f t="shared" si="56"/>
        <v>469225</v>
      </c>
      <c r="E686">
        <f t="shared" si="53"/>
        <v>484.72156956339376</v>
      </c>
      <c r="F686" s="2" t="str">
        <f t="shared" si="54"/>
        <v>nei</v>
      </c>
    </row>
    <row r="687" spans="1:6" x14ac:dyDescent="0.25">
      <c r="A687">
        <f t="shared" si="55"/>
        <v>686</v>
      </c>
      <c r="B687">
        <f t="shared" si="52"/>
        <v>235641</v>
      </c>
      <c r="C687">
        <f t="shared" si="56"/>
        <v>470596</v>
      </c>
      <c r="E687">
        <f t="shared" si="53"/>
        <v>485.42867653240262</v>
      </c>
      <c r="F687" s="2" t="str">
        <f t="shared" si="54"/>
        <v>nei</v>
      </c>
    </row>
    <row r="688" spans="1:6" x14ac:dyDescent="0.25">
      <c r="A688">
        <f t="shared" si="55"/>
        <v>687</v>
      </c>
      <c r="B688">
        <f t="shared" si="52"/>
        <v>236328</v>
      </c>
      <c r="C688">
        <f t="shared" si="56"/>
        <v>471969</v>
      </c>
      <c r="E688">
        <f t="shared" si="53"/>
        <v>486.1357835008651</v>
      </c>
      <c r="F688" s="2" t="str">
        <f t="shared" si="54"/>
        <v>nei</v>
      </c>
    </row>
    <row r="689" spans="1:6" x14ac:dyDescent="0.25">
      <c r="A689">
        <f t="shared" si="55"/>
        <v>688</v>
      </c>
      <c r="B689">
        <f t="shared" si="52"/>
        <v>237016</v>
      </c>
      <c r="C689">
        <f t="shared" si="56"/>
        <v>473344</v>
      </c>
      <c r="E689">
        <f t="shared" si="53"/>
        <v>486.84289046878359</v>
      </c>
      <c r="F689" s="2" t="str">
        <f t="shared" si="54"/>
        <v>nei</v>
      </c>
    </row>
    <row r="690" spans="1:6" x14ac:dyDescent="0.25">
      <c r="A690">
        <f t="shared" si="55"/>
        <v>689</v>
      </c>
      <c r="B690">
        <f t="shared" si="52"/>
        <v>237705</v>
      </c>
      <c r="C690">
        <f t="shared" si="56"/>
        <v>474721</v>
      </c>
      <c r="E690">
        <f t="shared" si="53"/>
        <v>487.54999743616037</v>
      </c>
      <c r="F690" s="2" t="str">
        <f t="shared" si="54"/>
        <v>nei</v>
      </c>
    </row>
    <row r="691" spans="1:6" x14ac:dyDescent="0.25">
      <c r="A691">
        <f t="shared" si="55"/>
        <v>690</v>
      </c>
      <c r="B691">
        <f t="shared" si="52"/>
        <v>238395</v>
      </c>
      <c r="C691">
        <f t="shared" si="56"/>
        <v>476100</v>
      </c>
      <c r="E691">
        <f t="shared" si="53"/>
        <v>488.25710440299792</v>
      </c>
      <c r="F691" s="2" t="str">
        <f t="shared" si="54"/>
        <v>nei</v>
      </c>
    </row>
    <row r="692" spans="1:6" x14ac:dyDescent="0.25">
      <c r="A692">
        <f t="shared" si="55"/>
        <v>691</v>
      </c>
      <c r="B692">
        <f t="shared" si="52"/>
        <v>239086</v>
      </c>
      <c r="C692">
        <f t="shared" si="56"/>
        <v>477481</v>
      </c>
      <c r="E692">
        <f t="shared" si="53"/>
        <v>488.96421136929848</v>
      </c>
      <c r="F692" s="2" t="str">
        <f t="shared" si="54"/>
        <v>nei</v>
      </c>
    </row>
    <row r="693" spans="1:6" x14ac:dyDescent="0.25">
      <c r="A693">
        <f t="shared" si="55"/>
        <v>692</v>
      </c>
      <c r="B693">
        <f t="shared" si="52"/>
        <v>239778</v>
      </c>
      <c r="C693">
        <f t="shared" si="56"/>
        <v>478864</v>
      </c>
      <c r="E693">
        <f t="shared" si="53"/>
        <v>489.67131833506443</v>
      </c>
      <c r="F693" s="2" t="str">
        <f t="shared" si="54"/>
        <v>nei</v>
      </c>
    </row>
    <row r="694" spans="1:6" x14ac:dyDescent="0.25">
      <c r="A694">
        <f t="shared" si="55"/>
        <v>693</v>
      </c>
      <c r="B694">
        <f t="shared" si="52"/>
        <v>240471</v>
      </c>
      <c r="C694">
        <f t="shared" si="56"/>
        <v>480249</v>
      </c>
      <c r="E694">
        <f t="shared" si="53"/>
        <v>490.37842530029803</v>
      </c>
      <c r="F694" s="2" t="str">
        <f t="shared" si="54"/>
        <v>nei</v>
      </c>
    </row>
    <row r="695" spans="1:6" x14ac:dyDescent="0.25">
      <c r="A695">
        <f t="shared" si="55"/>
        <v>694</v>
      </c>
      <c r="B695">
        <f t="shared" si="52"/>
        <v>241165</v>
      </c>
      <c r="C695">
        <f t="shared" si="56"/>
        <v>481636</v>
      </c>
      <c r="E695">
        <f t="shared" si="53"/>
        <v>491.08553226500169</v>
      </c>
      <c r="F695" s="2" t="str">
        <f t="shared" si="54"/>
        <v>nei</v>
      </c>
    </row>
    <row r="696" spans="1:6" x14ac:dyDescent="0.25">
      <c r="A696">
        <f t="shared" si="55"/>
        <v>695</v>
      </c>
      <c r="B696">
        <f t="shared" si="52"/>
        <v>241860</v>
      </c>
      <c r="C696">
        <f t="shared" si="56"/>
        <v>483025</v>
      </c>
      <c r="E696">
        <f t="shared" si="53"/>
        <v>491.79263922917755</v>
      </c>
      <c r="F696" s="2" t="str">
        <f t="shared" si="54"/>
        <v>nei</v>
      </c>
    </row>
    <row r="697" spans="1:6" x14ac:dyDescent="0.25">
      <c r="A697">
        <f t="shared" si="55"/>
        <v>696</v>
      </c>
      <c r="B697">
        <f t="shared" si="52"/>
        <v>242556</v>
      </c>
      <c r="C697">
        <f t="shared" si="56"/>
        <v>484416</v>
      </c>
      <c r="E697">
        <f t="shared" si="53"/>
        <v>492.49974619282801</v>
      </c>
      <c r="F697" s="2" t="str">
        <f t="shared" si="54"/>
        <v>nei</v>
      </c>
    </row>
    <row r="698" spans="1:6" x14ac:dyDescent="0.25">
      <c r="A698">
        <f t="shared" si="55"/>
        <v>697</v>
      </c>
      <c r="B698">
        <f t="shared" si="52"/>
        <v>243253</v>
      </c>
      <c r="C698">
        <f t="shared" si="56"/>
        <v>485809</v>
      </c>
      <c r="E698">
        <f t="shared" si="53"/>
        <v>493.20685315595523</v>
      </c>
      <c r="F698" s="2" t="str">
        <f t="shared" si="54"/>
        <v>nei</v>
      </c>
    </row>
    <row r="699" spans="1:6" x14ac:dyDescent="0.25">
      <c r="A699">
        <f t="shared" si="55"/>
        <v>698</v>
      </c>
      <c r="B699">
        <f t="shared" si="52"/>
        <v>243951</v>
      </c>
      <c r="C699">
        <f t="shared" si="56"/>
        <v>487204</v>
      </c>
      <c r="E699">
        <f t="shared" si="53"/>
        <v>493.91396011856153</v>
      </c>
      <c r="F699" s="2" t="str">
        <f t="shared" si="54"/>
        <v>nei</v>
      </c>
    </row>
    <row r="700" spans="1:6" x14ac:dyDescent="0.25">
      <c r="A700">
        <f t="shared" si="55"/>
        <v>699</v>
      </c>
      <c r="B700">
        <f t="shared" si="52"/>
        <v>244650</v>
      </c>
      <c r="C700">
        <f t="shared" si="56"/>
        <v>488601</v>
      </c>
      <c r="E700">
        <f t="shared" si="53"/>
        <v>494.62106708064914</v>
      </c>
      <c r="F700" s="2" t="str">
        <f t="shared" si="54"/>
        <v>nei</v>
      </c>
    </row>
    <row r="701" spans="1:6" x14ac:dyDescent="0.25">
      <c r="A701">
        <f t="shared" si="55"/>
        <v>700</v>
      </c>
      <c r="B701">
        <f t="shared" si="52"/>
        <v>245350</v>
      </c>
      <c r="C701">
        <f t="shared" si="56"/>
        <v>490000</v>
      </c>
      <c r="E701">
        <f t="shared" si="53"/>
        <v>495.32817404222021</v>
      </c>
      <c r="F701" s="2" t="str">
        <f t="shared" si="54"/>
        <v>nei</v>
      </c>
    </row>
    <row r="702" spans="1:6" x14ac:dyDescent="0.25">
      <c r="A702">
        <f t="shared" si="55"/>
        <v>701</v>
      </c>
      <c r="B702">
        <f t="shared" si="52"/>
        <v>246051</v>
      </c>
      <c r="C702">
        <f t="shared" si="56"/>
        <v>491401</v>
      </c>
      <c r="E702">
        <f t="shared" si="53"/>
        <v>496.03528100327702</v>
      </c>
      <c r="F702" s="2" t="str">
        <f t="shared" si="54"/>
        <v>nei</v>
      </c>
    </row>
    <row r="703" spans="1:6" x14ac:dyDescent="0.25">
      <c r="A703">
        <f t="shared" si="55"/>
        <v>702</v>
      </c>
      <c r="B703">
        <f t="shared" si="52"/>
        <v>246753</v>
      </c>
      <c r="C703">
        <f t="shared" si="56"/>
        <v>492804</v>
      </c>
      <c r="E703">
        <f t="shared" si="53"/>
        <v>496.74238796382173</v>
      </c>
      <c r="F703" s="2" t="str">
        <f t="shared" si="54"/>
        <v>nei</v>
      </c>
    </row>
    <row r="704" spans="1:6" x14ac:dyDescent="0.25">
      <c r="A704">
        <f t="shared" si="55"/>
        <v>703</v>
      </c>
      <c r="B704">
        <f t="shared" si="52"/>
        <v>247456</v>
      </c>
      <c r="C704">
        <f t="shared" si="56"/>
        <v>494209</v>
      </c>
      <c r="E704">
        <f t="shared" si="53"/>
        <v>497.44949492385655</v>
      </c>
      <c r="F704" s="2" t="str">
        <f t="shared" si="54"/>
        <v>nei</v>
      </c>
    </row>
    <row r="705" spans="1:6" x14ac:dyDescent="0.25">
      <c r="A705">
        <f t="shared" si="55"/>
        <v>704</v>
      </c>
      <c r="B705">
        <f t="shared" si="52"/>
        <v>248160</v>
      </c>
      <c r="C705">
        <f t="shared" si="56"/>
        <v>495616</v>
      </c>
      <c r="E705">
        <f t="shared" si="53"/>
        <v>498.15660188338364</v>
      </c>
      <c r="F705" s="2" t="str">
        <f t="shared" si="54"/>
        <v>nei</v>
      </c>
    </row>
    <row r="706" spans="1:6" x14ac:dyDescent="0.25">
      <c r="A706">
        <f t="shared" si="55"/>
        <v>705</v>
      </c>
      <c r="B706">
        <f t="shared" si="52"/>
        <v>248865</v>
      </c>
      <c r="C706">
        <f t="shared" si="56"/>
        <v>497025</v>
      </c>
      <c r="E706">
        <f t="shared" si="53"/>
        <v>498.86370884240517</v>
      </c>
      <c r="F706" s="2" t="str">
        <f t="shared" si="54"/>
        <v>nei</v>
      </c>
    </row>
    <row r="707" spans="1:6" x14ac:dyDescent="0.25">
      <c r="A707">
        <f t="shared" si="55"/>
        <v>706</v>
      </c>
      <c r="B707">
        <f t="shared" ref="B707:B770" si="57">A707*(A707+1)/2</f>
        <v>249571</v>
      </c>
      <c r="C707">
        <f t="shared" si="56"/>
        <v>498436</v>
      </c>
      <c r="E707">
        <f t="shared" ref="E707:E770" si="58">SQRT(B707)</f>
        <v>499.57081580092324</v>
      </c>
      <c r="F707" s="2" t="str">
        <f t="shared" ref="F707:F770" si="59">IF(ROUND(E707,0)-E707=0,"ja","nei")</f>
        <v>nei</v>
      </c>
    </row>
    <row r="708" spans="1:6" x14ac:dyDescent="0.25">
      <c r="A708">
        <f t="shared" si="55"/>
        <v>707</v>
      </c>
      <c r="B708">
        <f t="shared" si="57"/>
        <v>250278</v>
      </c>
      <c r="C708">
        <f t="shared" si="56"/>
        <v>499849</v>
      </c>
      <c r="E708">
        <f t="shared" si="58"/>
        <v>500.27792275894006</v>
      </c>
      <c r="F708" s="2" t="str">
        <f t="shared" si="59"/>
        <v>nei</v>
      </c>
    </row>
    <row r="709" spans="1:6" x14ac:dyDescent="0.25">
      <c r="A709">
        <f t="shared" si="55"/>
        <v>708</v>
      </c>
      <c r="B709">
        <f t="shared" si="57"/>
        <v>250986</v>
      </c>
      <c r="C709">
        <f t="shared" si="56"/>
        <v>501264</v>
      </c>
      <c r="E709">
        <f t="shared" si="58"/>
        <v>500.98502971645769</v>
      </c>
      <c r="F709" s="2" t="str">
        <f t="shared" si="59"/>
        <v>nei</v>
      </c>
    </row>
    <row r="710" spans="1:6" x14ac:dyDescent="0.25">
      <c r="A710">
        <f t="shared" si="55"/>
        <v>709</v>
      </c>
      <c r="B710">
        <f t="shared" si="57"/>
        <v>251695</v>
      </c>
      <c r="C710">
        <f t="shared" si="56"/>
        <v>502681</v>
      </c>
      <c r="E710">
        <f t="shared" si="58"/>
        <v>501.69213667347827</v>
      </c>
      <c r="F710" s="2" t="str">
        <f t="shared" si="59"/>
        <v>nei</v>
      </c>
    </row>
    <row r="711" spans="1:6" x14ac:dyDescent="0.25">
      <c r="A711">
        <f t="shared" si="55"/>
        <v>710</v>
      </c>
      <c r="B711">
        <f t="shared" si="57"/>
        <v>252405</v>
      </c>
      <c r="C711">
        <f t="shared" si="56"/>
        <v>504100</v>
      </c>
      <c r="E711">
        <f t="shared" si="58"/>
        <v>502.39924363000387</v>
      </c>
      <c r="F711" s="2" t="str">
        <f t="shared" si="59"/>
        <v>nei</v>
      </c>
    </row>
    <row r="712" spans="1:6" x14ac:dyDescent="0.25">
      <c r="A712">
        <f t="shared" si="55"/>
        <v>711</v>
      </c>
      <c r="B712">
        <f t="shared" si="57"/>
        <v>253116</v>
      </c>
      <c r="C712">
        <f t="shared" si="56"/>
        <v>505521</v>
      </c>
      <c r="E712">
        <f t="shared" si="58"/>
        <v>503.10635058603663</v>
      </c>
      <c r="F712" s="2" t="str">
        <f t="shared" si="59"/>
        <v>nei</v>
      </c>
    </row>
    <row r="713" spans="1:6" x14ac:dyDescent="0.25">
      <c r="A713">
        <f t="shared" ref="A713:A776" si="60">A712+1</f>
        <v>712</v>
      </c>
      <c r="B713">
        <f t="shared" si="57"/>
        <v>253828</v>
      </c>
      <c r="C713">
        <f t="shared" ref="C713:C776" si="61">A713^2</f>
        <v>506944</v>
      </c>
      <c r="E713">
        <f t="shared" si="58"/>
        <v>503.8134575415786</v>
      </c>
      <c r="F713" s="2" t="str">
        <f t="shared" si="59"/>
        <v>nei</v>
      </c>
    </row>
    <row r="714" spans="1:6" x14ac:dyDescent="0.25">
      <c r="A714">
        <f t="shared" si="60"/>
        <v>713</v>
      </c>
      <c r="B714">
        <f t="shared" si="57"/>
        <v>254541</v>
      </c>
      <c r="C714">
        <f t="shared" si="61"/>
        <v>508369</v>
      </c>
      <c r="E714">
        <f t="shared" si="58"/>
        <v>504.52056449663178</v>
      </c>
      <c r="F714" s="2" t="str">
        <f t="shared" si="59"/>
        <v>nei</v>
      </c>
    </row>
    <row r="715" spans="1:6" x14ac:dyDescent="0.25">
      <c r="A715">
        <f t="shared" si="60"/>
        <v>714</v>
      </c>
      <c r="B715">
        <f t="shared" si="57"/>
        <v>255255</v>
      </c>
      <c r="C715">
        <f t="shared" si="61"/>
        <v>509796</v>
      </c>
      <c r="E715">
        <f t="shared" si="58"/>
        <v>505.22767145119832</v>
      </c>
      <c r="F715" s="2" t="str">
        <f t="shared" si="59"/>
        <v>nei</v>
      </c>
    </row>
    <row r="716" spans="1:6" x14ac:dyDescent="0.25">
      <c r="A716">
        <f t="shared" si="60"/>
        <v>715</v>
      </c>
      <c r="B716">
        <f t="shared" si="57"/>
        <v>255970</v>
      </c>
      <c r="C716">
        <f t="shared" si="61"/>
        <v>511225</v>
      </c>
      <c r="E716">
        <f t="shared" si="58"/>
        <v>505.93477840528021</v>
      </c>
      <c r="F716" s="2" t="str">
        <f t="shared" si="59"/>
        <v>nei</v>
      </c>
    </row>
    <row r="717" spans="1:6" x14ac:dyDescent="0.25">
      <c r="A717">
        <f t="shared" si="60"/>
        <v>716</v>
      </c>
      <c r="B717">
        <f t="shared" si="57"/>
        <v>256686</v>
      </c>
      <c r="C717">
        <f t="shared" si="61"/>
        <v>512656</v>
      </c>
      <c r="E717">
        <f t="shared" si="58"/>
        <v>506.64188535887951</v>
      </c>
      <c r="F717" s="2" t="str">
        <f t="shared" si="59"/>
        <v>nei</v>
      </c>
    </row>
    <row r="718" spans="1:6" x14ac:dyDescent="0.25">
      <c r="A718">
        <f t="shared" si="60"/>
        <v>717</v>
      </c>
      <c r="B718">
        <f t="shared" si="57"/>
        <v>257403</v>
      </c>
      <c r="C718">
        <f t="shared" si="61"/>
        <v>514089</v>
      </c>
      <c r="E718">
        <f t="shared" si="58"/>
        <v>507.34899231199819</v>
      </c>
      <c r="F718" s="2" t="str">
        <f t="shared" si="59"/>
        <v>nei</v>
      </c>
    </row>
    <row r="719" spans="1:6" x14ac:dyDescent="0.25">
      <c r="A719">
        <f t="shared" si="60"/>
        <v>718</v>
      </c>
      <c r="B719">
        <f t="shared" si="57"/>
        <v>258121</v>
      </c>
      <c r="C719">
        <f t="shared" si="61"/>
        <v>515524</v>
      </c>
      <c r="E719">
        <f t="shared" si="58"/>
        <v>508.05609926463831</v>
      </c>
      <c r="F719" s="2" t="str">
        <f t="shared" si="59"/>
        <v>nei</v>
      </c>
    </row>
    <row r="720" spans="1:6" x14ac:dyDescent="0.25">
      <c r="A720">
        <f t="shared" si="60"/>
        <v>719</v>
      </c>
      <c r="B720">
        <f t="shared" si="57"/>
        <v>258840</v>
      </c>
      <c r="C720">
        <f t="shared" si="61"/>
        <v>516961</v>
      </c>
      <c r="E720">
        <f t="shared" si="58"/>
        <v>508.76320621680179</v>
      </c>
      <c r="F720" s="2" t="str">
        <f t="shared" si="59"/>
        <v>nei</v>
      </c>
    </row>
    <row r="721" spans="1:6" x14ac:dyDescent="0.25">
      <c r="A721">
        <f t="shared" si="60"/>
        <v>720</v>
      </c>
      <c r="B721">
        <f t="shared" si="57"/>
        <v>259560</v>
      </c>
      <c r="C721">
        <f t="shared" si="61"/>
        <v>518400</v>
      </c>
      <c r="E721">
        <f t="shared" si="58"/>
        <v>509.47031316849069</v>
      </c>
      <c r="F721" s="2" t="str">
        <f t="shared" si="59"/>
        <v>nei</v>
      </c>
    </row>
    <row r="722" spans="1:6" x14ac:dyDescent="0.25">
      <c r="A722">
        <f t="shared" si="60"/>
        <v>721</v>
      </c>
      <c r="B722">
        <f t="shared" si="57"/>
        <v>260281</v>
      </c>
      <c r="C722">
        <f t="shared" si="61"/>
        <v>519841</v>
      </c>
      <c r="E722">
        <f t="shared" si="58"/>
        <v>510.17742011970699</v>
      </c>
      <c r="F722" s="2" t="str">
        <f t="shared" si="59"/>
        <v>nei</v>
      </c>
    </row>
    <row r="723" spans="1:6" x14ac:dyDescent="0.25">
      <c r="A723">
        <f t="shared" si="60"/>
        <v>722</v>
      </c>
      <c r="B723">
        <f t="shared" si="57"/>
        <v>261003</v>
      </c>
      <c r="C723">
        <f t="shared" si="61"/>
        <v>521284</v>
      </c>
      <c r="E723">
        <f t="shared" si="58"/>
        <v>510.88452707045258</v>
      </c>
      <c r="F723" s="2" t="str">
        <f t="shared" si="59"/>
        <v>nei</v>
      </c>
    </row>
    <row r="724" spans="1:6" x14ac:dyDescent="0.25">
      <c r="A724">
        <f t="shared" si="60"/>
        <v>723</v>
      </c>
      <c r="B724">
        <f t="shared" si="57"/>
        <v>261726</v>
      </c>
      <c r="C724">
        <f t="shared" si="61"/>
        <v>522729</v>
      </c>
      <c r="E724">
        <f t="shared" si="58"/>
        <v>511.59163402072949</v>
      </c>
      <c r="F724" s="2" t="str">
        <f t="shared" si="59"/>
        <v>nei</v>
      </c>
    </row>
    <row r="725" spans="1:6" x14ac:dyDescent="0.25">
      <c r="A725">
        <f t="shared" si="60"/>
        <v>724</v>
      </c>
      <c r="B725">
        <f t="shared" si="57"/>
        <v>262450</v>
      </c>
      <c r="C725">
        <f t="shared" si="61"/>
        <v>524176</v>
      </c>
      <c r="E725">
        <f t="shared" si="58"/>
        <v>512.2987409705396</v>
      </c>
      <c r="F725" s="2" t="str">
        <f t="shared" si="59"/>
        <v>nei</v>
      </c>
    </row>
    <row r="726" spans="1:6" x14ac:dyDescent="0.25">
      <c r="A726">
        <f t="shared" si="60"/>
        <v>725</v>
      </c>
      <c r="B726">
        <f t="shared" si="57"/>
        <v>263175</v>
      </c>
      <c r="C726">
        <f t="shared" si="61"/>
        <v>525625</v>
      </c>
      <c r="E726">
        <f t="shared" si="58"/>
        <v>513.00584791988479</v>
      </c>
      <c r="F726" s="2" t="str">
        <f t="shared" si="59"/>
        <v>nei</v>
      </c>
    </row>
    <row r="727" spans="1:6" x14ac:dyDescent="0.25">
      <c r="A727">
        <f t="shared" si="60"/>
        <v>726</v>
      </c>
      <c r="B727">
        <f t="shared" si="57"/>
        <v>263901</v>
      </c>
      <c r="C727">
        <f t="shared" si="61"/>
        <v>527076</v>
      </c>
      <c r="E727">
        <f t="shared" si="58"/>
        <v>513.71295486876716</v>
      </c>
      <c r="F727" s="2" t="str">
        <f t="shared" si="59"/>
        <v>nei</v>
      </c>
    </row>
    <row r="728" spans="1:6" x14ac:dyDescent="0.25">
      <c r="A728">
        <f t="shared" si="60"/>
        <v>727</v>
      </c>
      <c r="B728">
        <f t="shared" si="57"/>
        <v>264628</v>
      </c>
      <c r="C728">
        <f t="shared" si="61"/>
        <v>528529</v>
      </c>
      <c r="E728">
        <f t="shared" si="58"/>
        <v>514.42006181718841</v>
      </c>
      <c r="F728" s="2" t="str">
        <f t="shared" si="59"/>
        <v>nei</v>
      </c>
    </row>
    <row r="729" spans="1:6" x14ac:dyDescent="0.25">
      <c r="A729">
        <f t="shared" si="60"/>
        <v>728</v>
      </c>
      <c r="B729">
        <f t="shared" si="57"/>
        <v>265356</v>
      </c>
      <c r="C729">
        <f t="shared" si="61"/>
        <v>529984</v>
      </c>
      <c r="E729">
        <f t="shared" si="58"/>
        <v>515.1271687651506</v>
      </c>
      <c r="F729" s="2" t="str">
        <f t="shared" si="59"/>
        <v>nei</v>
      </c>
    </row>
    <row r="730" spans="1:6" x14ac:dyDescent="0.25">
      <c r="A730">
        <f t="shared" si="60"/>
        <v>729</v>
      </c>
      <c r="B730">
        <f t="shared" si="57"/>
        <v>266085</v>
      </c>
      <c r="C730">
        <f t="shared" si="61"/>
        <v>531441</v>
      </c>
      <c r="E730">
        <f t="shared" si="58"/>
        <v>515.83427571265565</v>
      </c>
      <c r="F730" s="2" t="str">
        <f t="shared" si="59"/>
        <v>nei</v>
      </c>
    </row>
    <row r="731" spans="1:6" x14ac:dyDescent="0.25">
      <c r="A731">
        <f t="shared" si="60"/>
        <v>730</v>
      </c>
      <c r="B731">
        <f t="shared" si="57"/>
        <v>266815</v>
      </c>
      <c r="C731">
        <f t="shared" si="61"/>
        <v>532900</v>
      </c>
      <c r="E731">
        <f t="shared" si="58"/>
        <v>516.54138265970516</v>
      </c>
      <c r="F731" s="2" t="str">
        <f t="shared" si="59"/>
        <v>nei</v>
      </c>
    </row>
    <row r="732" spans="1:6" x14ac:dyDescent="0.25">
      <c r="A732">
        <f t="shared" si="60"/>
        <v>731</v>
      </c>
      <c r="B732">
        <f t="shared" si="57"/>
        <v>267546</v>
      </c>
      <c r="C732">
        <f t="shared" si="61"/>
        <v>534361</v>
      </c>
      <c r="E732">
        <f t="shared" si="58"/>
        <v>517.24848960630129</v>
      </c>
      <c r="F732" s="2" t="str">
        <f t="shared" si="59"/>
        <v>nei</v>
      </c>
    </row>
    <row r="733" spans="1:6" x14ac:dyDescent="0.25">
      <c r="A733">
        <f t="shared" si="60"/>
        <v>732</v>
      </c>
      <c r="B733">
        <f t="shared" si="57"/>
        <v>268278</v>
      </c>
      <c r="C733">
        <f t="shared" si="61"/>
        <v>535824</v>
      </c>
      <c r="E733">
        <f t="shared" si="58"/>
        <v>517.95559655244574</v>
      </c>
      <c r="F733" s="2" t="str">
        <f t="shared" si="59"/>
        <v>nei</v>
      </c>
    </row>
    <row r="734" spans="1:6" x14ac:dyDescent="0.25">
      <c r="A734">
        <f t="shared" si="60"/>
        <v>733</v>
      </c>
      <c r="B734">
        <f t="shared" si="57"/>
        <v>269011</v>
      </c>
      <c r="C734">
        <f t="shared" si="61"/>
        <v>537289</v>
      </c>
      <c r="E734">
        <f t="shared" si="58"/>
        <v>518.66270349814044</v>
      </c>
      <c r="F734" s="2" t="str">
        <f t="shared" si="59"/>
        <v>nei</v>
      </c>
    </row>
    <row r="735" spans="1:6" x14ac:dyDescent="0.25">
      <c r="A735">
        <f t="shared" si="60"/>
        <v>734</v>
      </c>
      <c r="B735">
        <f t="shared" si="57"/>
        <v>269745</v>
      </c>
      <c r="C735">
        <f t="shared" si="61"/>
        <v>538756</v>
      </c>
      <c r="E735">
        <f t="shared" si="58"/>
        <v>519.36981044338722</v>
      </c>
      <c r="F735" s="2" t="str">
        <f t="shared" si="59"/>
        <v>nei</v>
      </c>
    </row>
    <row r="736" spans="1:6" x14ac:dyDescent="0.25">
      <c r="A736">
        <f t="shared" si="60"/>
        <v>735</v>
      </c>
      <c r="B736">
        <f t="shared" si="57"/>
        <v>270480</v>
      </c>
      <c r="C736">
        <f t="shared" si="61"/>
        <v>540225</v>
      </c>
      <c r="E736">
        <f t="shared" si="58"/>
        <v>520.07691738818789</v>
      </c>
      <c r="F736" s="2" t="str">
        <f t="shared" si="59"/>
        <v>nei</v>
      </c>
    </row>
    <row r="737" spans="1:6" x14ac:dyDescent="0.25">
      <c r="A737">
        <f t="shared" si="60"/>
        <v>736</v>
      </c>
      <c r="B737">
        <f t="shared" si="57"/>
        <v>271216</v>
      </c>
      <c r="C737">
        <f t="shared" si="61"/>
        <v>541696</v>
      </c>
      <c r="E737">
        <f t="shared" si="58"/>
        <v>520.78402433254416</v>
      </c>
      <c r="F737" s="2" t="str">
        <f t="shared" si="59"/>
        <v>nei</v>
      </c>
    </row>
    <row r="738" spans="1:6" x14ac:dyDescent="0.25">
      <c r="A738">
        <f t="shared" si="60"/>
        <v>737</v>
      </c>
      <c r="B738">
        <f t="shared" si="57"/>
        <v>271953</v>
      </c>
      <c r="C738">
        <f t="shared" si="61"/>
        <v>543169</v>
      </c>
      <c r="E738">
        <f t="shared" si="58"/>
        <v>521.49113127645808</v>
      </c>
      <c r="F738" s="2" t="str">
        <f t="shared" si="59"/>
        <v>nei</v>
      </c>
    </row>
    <row r="739" spans="1:6" x14ac:dyDescent="0.25">
      <c r="A739">
        <f t="shared" si="60"/>
        <v>738</v>
      </c>
      <c r="B739">
        <f t="shared" si="57"/>
        <v>272691</v>
      </c>
      <c r="C739">
        <f t="shared" si="61"/>
        <v>544644</v>
      </c>
      <c r="E739">
        <f t="shared" si="58"/>
        <v>522.19823821993123</v>
      </c>
      <c r="F739" s="2" t="str">
        <f t="shared" si="59"/>
        <v>nei</v>
      </c>
    </row>
    <row r="740" spans="1:6" x14ac:dyDescent="0.25">
      <c r="A740">
        <f t="shared" si="60"/>
        <v>739</v>
      </c>
      <c r="B740">
        <f t="shared" si="57"/>
        <v>273430</v>
      </c>
      <c r="C740">
        <f t="shared" si="61"/>
        <v>546121</v>
      </c>
      <c r="E740">
        <f t="shared" si="58"/>
        <v>522.90534516296543</v>
      </c>
      <c r="F740" s="2" t="str">
        <f t="shared" si="59"/>
        <v>nei</v>
      </c>
    </row>
    <row r="741" spans="1:6" x14ac:dyDescent="0.25">
      <c r="A741">
        <f t="shared" si="60"/>
        <v>740</v>
      </c>
      <c r="B741">
        <f t="shared" si="57"/>
        <v>274170</v>
      </c>
      <c r="C741">
        <f t="shared" si="61"/>
        <v>547600</v>
      </c>
      <c r="E741">
        <f t="shared" si="58"/>
        <v>523.61245210556251</v>
      </c>
      <c r="F741" s="2" t="str">
        <f t="shared" si="59"/>
        <v>nei</v>
      </c>
    </row>
    <row r="742" spans="1:6" x14ac:dyDescent="0.25">
      <c r="A742">
        <f t="shared" si="60"/>
        <v>741</v>
      </c>
      <c r="B742">
        <f t="shared" si="57"/>
        <v>274911</v>
      </c>
      <c r="C742">
        <f t="shared" si="61"/>
        <v>549081</v>
      </c>
      <c r="E742">
        <f t="shared" si="58"/>
        <v>524.31955904772428</v>
      </c>
      <c r="F742" s="2" t="str">
        <f t="shared" si="59"/>
        <v>nei</v>
      </c>
    </row>
    <row r="743" spans="1:6" x14ac:dyDescent="0.25">
      <c r="A743">
        <f t="shared" si="60"/>
        <v>742</v>
      </c>
      <c r="B743">
        <f t="shared" si="57"/>
        <v>275653</v>
      </c>
      <c r="C743">
        <f t="shared" si="61"/>
        <v>550564</v>
      </c>
      <c r="E743">
        <f t="shared" si="58"/>
        <v>525.02666598945234</v>
      </c>
      <c r="F743" s="2" t="str">
        <f t="shared" si="59"/>
        <v>nei</v>
      </c>
    </row>
    <row r="744" spans="1:6" x14ac:dyDescent="0.25">
      <c r="A744">
        <f t="shared" si="60"/>
        <v>743</v>
      </c>
      <c r="B744">
        <f t="shared" si="57"/>
        <v>276396</v>
      </c>
      <c r="C744">
        <f t="shared" si="61"/>
        <v>552049</v>
      </c>
      <c r="E744">
        <f t="shared" si="58"/>
        <v>525.73377293074861</v>
      </c>
      <c r="F744" s="2" t="str">
        <f t="shared" si="59"/>
        <v>nei</v>
      </c>
    </row>
    <row r="745" spans="1:6" x14ac:dyDescent="0.25">
      <c r="A745">
        <f t="shared" si="60"/>
        <v>744</v>
      </c>
      <c r="B745">
        <f t="shared" si="57"/>
        <v>277140</v>
      </c>
      <c r="C745">
        <f t="shared" si="61"/>
        <v>553536</v>
      </c>
      <c r="E745">
        <f t="shared" si="58"/>
        <v>526.44087987161481</v>
      </c>
      <c r="F745" s="2" t="str">
        <f t="shared" si="59"/>
        <v>nei</v>
      </c>
    </row>
    <row r="746" spans="1:6" x14ac:dyDescent="0.25">
      <c r="A746">
        <f t="shared" si="60"/>
        <v>745</v>
      </c>
      <c r="B746">
        <f t="shared" si="57"/>
        <v>277885</v>
      </c>
      <c r="C746">
        <f t="shared" si="61"/>
        <v>555025</v>
      </c>
      <c r="E746">
        <f t="shared" si="58"/>
        <v>527.14798681205264</v>
      </c>
      <c r="F746" s="2" t="str">
        <f t="shared" si="59"/>
        <v>nei</v>
      </c>
    </row>
    <row r="747" spans="1:6" x14ac:dyDescent="0.25">
      <c r="A747">
        <f t="shared" si="60"/>
        <v>746</v>
      </c>
      <c r="B747">
        <f t="shared" si="57"/>
        <v>278631</v>
      </c>
      <c r="C747">
        <f t="shared" si="61"/>
        <v>556516</v>
      </c>
      <c r="E747">
        <f t="shared" si="58"/>
        <v>527.85509375206379</v>
      </c>
      <c r="F747" s="2" t="str">
        <f t="shared" si="59"/>
        <v>nei</v>
      </c>
    </row>
    <row r="748" spans="1:6" x14ac:dyDescent="0.25">
      <c r="A748">
        <f t="shared" si="60"/>
        <v>747</v>
      </c>
      <c r="B748">
        <f t="shared" si="57"/>
        <v>279378</v>
      </c>
      <c r="C748">
        <f t="shared" si="61"/>
        <v>558009</v>
      </c>
      <c r="E748">
        <f t="shared" si="58"/>
        <v>528.56220069164988</v>
      </c>
      <c r="F748" s="2" t="str">
        <f t="shared" si="59"/>
        <v>nei</v>
      </c>
    </row>
    <row r="749" spans="1:6" x14ac:dyDescent="0.25">
      <c r="A749">
        <f t="shared" si="60"/>
        <v>748</v>
      </c>
      <c r="B749">
        <f t="shared" si="57"/>
        <v>280126</v>
      </c>
      <c r="C749">
        <f t="shared" si="61"/>
        <v>559504</v>
      </c>
      <c r="E749">
        <f t="shared" si="58"/>
        <v>529.26930763081282</v>
      </c>
      <c r="F749" s="2" t="str">
        <f t="shared" si="59"/>
        <v>nei</v>
      </c>
    </row>
    <row r="750" spans="1:6" x14ac:dyDescent="0.25">
      <c r="A750">
        <f t="shared" si="60"/>
        <v>749</v>
      </c>
      <c r="B750">
        <f t="shared" si="57"/>
        <v>280875</v>
      </c>
      <c r="C750">
        <f t="shared" si="61"/>
        <v>561001</v>
      </c>
      <c r="E750">
        <f t="shared" si="58"/>
        <v>529.97641456955421</v>
      </c>
      <c r="F750" s="2" t="str">
        <f t="shared" si="59"/>
        <v>nei</v>
      </c>
    </row>
    <row r="751" spans="1:6" x14ac:dyDescent="0.25">
      <c r="A751">
        <f t="shared" si="60"/>
        <v>750</v>
      </c>
      <c r="B751">
        <f t="shared" si="57"/>
        <v>281625</v>
      </c>
      <c r="C751">
        <f t="shared" si="61"/>
        <v>562500</v>
      </c>
      <c r="E751">
        <f t="shared" si="58"/>
        <v>530.68352150787575</v>
      </c>
      <c r="F751" s="2" t="str">
        <f t="shared" si="59"/>
        <v>nei</v>
      </c>
    </row>
    <row r="752" spans="1:6" x14ac:dyDescent="0.25">
      <c r="A752">
        <f t="shared" si="60"/>
        <v>751</v>
      </c>
      <c r="B752">
        <f t="shared" si="57"/>
        <v>282376</v>
      </c>
      <c r="C752">
        <f t="shared" si="61"/>
        <v>564001</v>
      </c>
      <c r="E752">
        <f t="shared" si="58"/>
        <v>531.39062844577904</v>
      </c>
      <c r="F752" s="2" t="str">
        <f t="shared" si="59"/>
        <v>nei</v>
      </c>
    </row>
    <row r="753" spans="1:6" x14ac:dyDescent="0.25">
      <c r="A753">
        <f t="shared" si="60"/>
        <v>752</v>
      </c>
      <c r="B753">
        <f t="shared" si="57"/>
        <v>283128</v>
      </c>
      <c r="C753">
        <f t="shared" si="61"/>
        <v>565504</v>
      </c>
      <c r="E753">
        <f t="shared" si="58"/>
        <v>532.0977353832659</v>
      </c>
      <c r="F753" s="2" t="str">
        <f t="shared" si="59"/>
        <v>nei</v>
      </c>
    </row>
    <row r="754" spans="1:6" x14ac:dyDescent="0.25">
      <c r="A754">
        <f t="shared" si="60"/>
        <v>753</v>
      </c>
      <c r="B754">
        <f t="shared" si="57"/>
        <v>283881</v>
      </c>
      <c r="C754">
        <f t="shared" si="61"/>
        <v>567009</v>
      </c>
      <c r="E754">
        <f t="shared" si="58"/>
        <v>532.8048423203378</v>
      </c>
      <c r="F754" s="2" t="str">
        <f t="shared" si="59"/>
        <v>nei</v>
      </c>
    </row>
    <row r="755" spans="1:6" x14ac:dyDescent="0.25">
      <c r="A755">
        <f t="shared" si="60"/>
        <v>754</v>
      </c>
      <c r="B755">
        <f t="shared" si="57"/>
        <v>284635</v>
      </c>
      <c r="C755">
        <f t="shared" si="61"/>
        <v>568516</v>
      </c>
      <c r="E755">
        <f t="shared" si="58"/>
        <v>533.51194925699645</v>
      </c>
      <c r="F755" s="2" t="str">
        <f t="shared" si="59"/>
        <v>nei</v>
      </c>
    </row>
    <row r="756" spans="1:6" x14ac:dyDescent="0.25">
      <c r="A756">
        <f t="shared" si="60"/>
        <v>755</v>
      </c>
      <c r="B756">
        <f t="shared" si="57"/>
        <v>285390</v>
      </c>
      <c r="C756">
        <f t="shared" si="61"/>
        <v>570025</v>
      </c>
      <c r="E756">
        <f t="shared" si="58"/>
        <v>534.21905619324366</v>
      </c>
      <c r="F756" s="2" t="str">
        <f t="shared" si="59"/>
        <v>nei</v>
      </c>
    </row>
    <row r="757" spans="1:6" x14ac:dyDescent="0.25">
      <c r="A757">
        <f t="shared" si="60"/>
        <v>756</v>
      </c>
      <c r="B757">
        <f t="shared" si="57"/>
        <v>286146</v>
      </c>
      <c r="C757">
        <f t="shared" si="61"/>
        <v>571536</v>
      </c>
      <c r="E757">
        <f t="shared" si="58"/>
        <v>534.92616312908081</v>
      </c>
      <c r="F757" s="2" t="str">
        <f t="shared" si="59"/>
        <v>nei</v>
      </c>
    </row>
    <row r="758" spans="1:6" x14ac:dyDescent="0.25">
      <c r="A758">
        <f t="shared" si="60"/>
        <v>757</v>
      </c>
      <c r="B758">
        <f t="shared" si="57"/>
        <v>286903</v>
      </c>
      <c r="C758">
        <f t="shared" si="61"/>
        <v>573049</v>
      </c>
      <c r="E758">
        <f t="shared" si="58"/>
        <v>535.6332700645097</v>
      </c>
      <c r="F758" s="2" t="str">
        <f t="shared" si="59"/>
        <v>nei</v>
      </c>
    </row>
    <row r="759" spans="1:6" x14ac:dyDescent="0.25">
      <c r="A759">
        <f t="shared" si="60"/>
        <v>758</v>
      </c>
      <c r="B759">
        <f t="shared" si="57"/>
        <v>287661</v>
      </c>
      <c r="C759">
        <f t="shared" si="61"/>
        <v>574564</v>
      </c>
      <c r="E759">
        <f t="shared" si="58"/>
        <v>536.34037699953194</v>
      </c>
      <c r="F759" s="2" t="str">
        <f t="shared" si="59"/>
        <v>nei</v>
      </c>
    </row>
    <row r="760" spans="1:6" x14ac:dyDescent="0.25">
      <c r="A760">
        <f t="shared" si="60"/>
        <v>759</v>
      </c>
      <c r="B760">
        <f t="shared" si="57"/>
        <v>288420</v>
      </c>
      <c r="C760">
        <f t="shared" si="61"/>
        <v>576081</v>
      </c>
      <c r="E760">
        <f t="shared" si="58"/>
        <v>537.047483934149</v>
      </c>
      <c r="F760" s="2" t="str">
        <f t="shared" si="59"/>
        <v>nei</v>
      </c>
    </row>
    <row r="761" spans="1:6" x14ac:dyDescent="0.25">
      <c r="A761">
        <f t="shared" si="60"/>
        <v>760</v>
      </c>
      <c r="B761">
        <f t="shared" si="57"/>
        <v>289180</v>
      </c>
      <c r="C761">
        <f t="shared" si="61"/>
        <v>577600</v>
      </c>
      <c r="E761">
        <f t="shared" si="58"/>
        <v>537.75459086836258</v>
      </c>
      <c r="F761" s="2" t="str">
        <f t="shared" si="59"/>
        <v>nei</v>
      </c>
    </row>
    <row r="762" spans="1:6" x14ac:dyDescent="0.25">
      <c r="A762">
        <f t="shared" si="60"/>
        <v>761</v>
      </c>
      <c r="B762">
        <f t="shared" si="57"/>
        <v>289941</v>
      </c>
      <c r="C762">
        <f t="shared" si="61"/>
        <v>579121</v>
      </c>
      <c r="E762">
        <f t="shared" si="58"/>
        <v>538.46169780217417</v>
      </c>
      <c r="F762" s="2" t="str">
        <f t="shared" si="59"/>
        <v>nei</v>
      </c>
    </row>
    <row r="763" spans="1:6" x14ac:dyDescent="0.25">
      <c r="A763">
        <f t="shared" si="60"/>
        <v>762</v>
      </c>
      <c r="B763">
        <f t="shared" si="57"/>
        <v>290703</v>
      </c>
      <c r="C763">
        <f t="shared" si="61"/>
        <v>580644</v>
      </c>
      <c r="E763">
        <f t="shared" si="58"/>
        <v>539.16880473558558</v>
      </c>
      <c r="F763" s="2" t="str">
        <f t="shared" si="59"/>
        <v>nei</v>
      </c>
    </row>
    <row r="764" spans="1:6" x14ac:dyDescent="0.25">
      <c r="A764">
        <f t="shared" si="60"/>
        <v>763</v>
      </c>
      <c r="B764">
        <f t="shared" si="57"/>
        <v>291466</v>
      </c>
      <c r="C764">
        <f t="shared" si="61"/>
        <v>582169</v>
      </c>
      <c r="E764">
        <f t="shared" si="58"/>
        <v>539.87591166859818</v>
      </c>
      <c r="F764" s="2" t="str">
        <f t="shared" si="59"/>
        <v>nei</v>
      </c>
    </row>
    <row r="765" spans="1:6" x14ac:dyDescent="0.25">
      <c r="A765">
        <f t="shared" si="60"/>
        <v>764</v>
      </c>
      <c r="B765">
        <f t="shared" si="57"/>
        <v>292230</v>
      </c>
      <c r="C765">
        <f t="shared" si="61"/>
        <v>583696</v>
      </c>
      <c r="E765">
        <f t="shared" si="58"/>
        <v>540.58301860121355</v>
      </c>
      <c r="F765" s="2" t="str">
        <f t="shared" si="59"/>
        <v>nei</v>
      </c>
    </row>
    <row r="766" spans="1:6" x14ac:dyDescent="0.25">
      <c r="A766">
        <f t="shared" si="60"/>
        <v>765</v>
      </c>
      <c r="B766">
        <f t="shared" si="57"/>
        <v>292995</v>
      </c>
      <c r="C766">
        <f t="shared" si="61"/>
        <v>585225</v>
      </c>
      <c r="E766">
        <f t="shared" si="58"/>
        <v>541.2901255334333</v>
      </c>
      <c r="F766" s="2" t="str">
        <f t="shared" si="59"/>
        <v>nei</v>
      </c>
    </row>
    <row r="767" spans="1:6" x14ac:dyDescent="0.25">
      <c r="A767">
        <f t="shared" si="60"/>
        <v>766</v>
      </c>
      <c r="B767">
        <f t="shared" si="57"/>
        <v>293761</v>
      </c>
      <c r="C767">
        <f t="shared" si="61"/>
        <v>586756</v>
      </c>
      <c r="E767">
        <f t="shared" si="58"/>
        <v>541.997232465259</v>
      </c>
      <c r="F767" s="2" t="str">
        <f t="shared" si="59"/>
        <v>nei</v>
      </c>
    </row>
    <row r="768" spans="1:6" x14ac:dyDescent="0.25">
      <c r="A768">
        <f t="shared" si="60"/>
        <v>767</v>
      </c>
      <c r="B768">
        <f t="shared" si="57"/>
        <v>294528</v>
      </c>
      <c r="C768">
        <f t="shared" si="61"/>
        <v>588289</v>
      </c>
      <c r="E768">
        <f t="shared" si="58"/>
        <v>542.70433939669215</v>
      </c>
      <c r="F768" s="2" t="str">
        <f t="shared" si="59"/>
        <v>nei</v>
      </c>
    </row>
    <row r="769" spans="1:6" x14ac:dyDescent="0.25">
      <c r="A769">
        <f t="shared" si="60"/>
        <v>768</v>
      </c>
      <c r="B769">
        <f t="shared" si="57"/>
        <v>295296</v>
      </c>
      <c r="C769">
        <f t="shared" si="61"/>
        <v>589824</v>
      </c>
      <c r="E769">
        <f t="shared" si="58"/>
        <v>543.41144632773421</v>
      </c>
      <c r="F769" s="2" t="str">
        <f t="shared" si="59"/>
        <v>nei</v>
      </c>
    </row>
    <row r="770" spans="1:6" x14ac:dyDescent="0.25">
      <c r="A770">
        <f t="shared" si="60"/>
        <v>769</v>
      </c>
      <c r="B770">
        <f t="shared" si="57"/>
        <v>296065</v>
      </c>
      <c r="C770">
        <f t="shared" si="61"/>
        <v>591361</v>
      </c>
      <c r="E770">
        <f t="shared" si="58"/>
        <v>544.1185532583869</v>
      </c>
      <c r="F770" s="2" t="str">
        <f t="shared" si="59"/>
        <v>nei</v>
      </c>
    </row>
    <row r="771" spans="1:6" x14ac:dyDescent="0.25">
      <c r="A771">
        <f t="shared" si="60"/>
        <v>770</v>
      </c>
      <c r="B771">
        <f t="shared" ref="B771:B834" si="62">A771*(A771+1)/2</f>
        <v>296835</v>
      </c>
      <c r="C771">
        <f t="shared" si="61"/>
        <v>592900</v>
      </c>
      <c r="E771">
        <f t="shared" ref="E771:E834" si="63">SQRT(B771)</f>
        <v>544.82566018865157</v>
      </c>
      <c r="F771" s="2" t="str">
        <f t="shared" ref="F771:F834" si="64">IF(ROUND(E771,0)-E771=0,"ja","nei")</f>
        <v>nei</v>
      </c>
    </row>
    <row r="772" spans="1:6" x14ac:dyDescent="0.25">
      <c r="A772">
        <f t="shared" si="60"/>
        <v>771</v>
      </c>
      <c r="B772">
        <f t="shared" si="62"/>
        <v>297606</v>
      </c>
      <c r="C772">
        <f t="shared" si="61"/>
        <v>594441</v>
      </c>
      <c r="E772">
        <f t="shared" si="63"/>
        <v>545.5327671185297</v>
      </c>
      <c r="F772" s="2" t="str">
        <f t="shared" si="64"/>
        <v>nei</v>
      </c>
    </row>
    <row r="773" spans="1:6" x14ac:dyDescent="0.25">
      <c r="A773">
        <f t="shared" si="60"/>
        <v>772</v>
      </c>
      <c r="B773">
        <f t="shared" si="62"/>
        <v>298378</v>
      </c>
      <c r="C773">
        <f t="shared" si="61"/>
        <v>595984</v>
      </c>
      <c r="E773">
        <f t="shared" si="63"/>
        <v>546.23987404802301</v>
      </c>
      <c r="F773" s="2" t="str">
        <f t="shared" si="64"/>
        <v>nei</v>
      </c>
    </row>
    <row r="774" spans="1:6" x14ac:dyDescent="0.25">
      <c r="A774">
        <f t="shared" si="60"/>
        <v>773</v>
      </c>
      <c r="B774">
        <f t="shared" si="62"/>
        <v>299151</v>
      </c>
      <c r="C774">
        <f t="shared" si="61"/>
        <v>597529</v>
      </c>
      <c r="E774">
        <f t="shared" si="63"/>
        <v>546.94698097713274</v>
      </c>
      <c r="F774" s="2" t="str">
        <f t="shared" si="64"/>
        <v>nei</v>
      </c>
    </row>
    <row r="775" spans="1:6" x14ac:dyDescent="0.25">
      <c r="A775">
        <f t="shared" si="60"/>
        <v>774</v>
      </c>
      <c r="B775">
        <f t="shared" si="62"/>
        <v>299925</v>
      </c>
      <c r="C775">
        <f t="shared" si="61"/>
        <v>599076</v>
      </c>
      <c r="E775">
        <f t="shared" si="63"/>
        <v>547.65408790586048</v>
      </c>
      <c r="F775" s="2" t="str">
        <f t="shared" si="64"/>
        <v>nei</v>
      </c>
    </row>
    <row r="776" spans="1:6" x14ac:dyDescent="0.25">
      <c r="A776">
        <f t="shared" si="60"/>
        <v>775</v>
      </c>
      <c r="B776">
        <f t="shared" si="62"/>
        <v>300700</v>
      </c>
      <c r="C776">
        <f t="shared" si="61"/>
        <v>600625</v>
      </c>
      <c r="E776">
        <f t="shared" si="63"/>
        <v>548.36119483420782</v>
      </c>
      <c r="F776" s="2" t="str">
        <f t="shared" si="64"/>
        <v>nei</v>
      </c>
    </row>
    <row r="777" spans="1:6" x14ac:dyDescent="0.25">
      <c r="A777">
        <f t="shared" ref="A777:A840" si="65">A776+1</f>
        <v>776</v>
      </c>
      <c r="B777">
        <f t="shared" si="62"/>
        <v>301476</v>
      </c>
      <c r="C777">
        <f t="shared" ref="C777:C840" si="66">A777^2</f>
        <v>602176</v>
      </c>
      <c r="E777">
        <f t="shared" si="63"/>
        <v>549.06830176217602</v>
      </c>
      <c r="F777" s="2" t="str">
        <f t="shared" si="64"/>
        <v>nei</v>
      </c>
    </row>
    <row r="778" spans="1:6" x14ac:dyDescent="0.25">
      <c r="A778">
        <f t="shared" si="65"/>
        <v>777</v>
      </c>
      <c r="B778">
        <f t="shared" si="62"/>
        <v>302253</v>
      </c>
      <c r="C778">
        <f t="shared" si="66"/>
        <v>603729</v>
      </c>
      <c r="E778">
        <f t="shared" si="63"/>
        <v>549.77540868976666</v>
      </c>
      <c r="F778" s="2" t="str">
        <f t="shared" si="64"/>
        <v>nei</v>
      </c>
    </row>
    <row r="779" spans="1:6" x14ac:dyDescent="0.25">
      <c r="A779">
        <f t="shared" si="65"/>
        <v>778</v>
      </c>
      <c r="B779">
        <f t="shared" si="62"/>
        <v>303031</v>
      </c>
      <c r="C779">
        <f t="shared" si="66"/>
        <v>605284</v>
      </c>
      <c r="E779">
        <f t="shared" si="63"/>
        <v>550.48251561698123</v>
      </c>
      <c r="F779" s="2" t="str">
        <f t="shared" si="64"/>
        <v>nei</v>
      </c>
    </row>
    <row r="780" spans="1:6" x14ac:dyDescent="0.25">
      <c r="A780">
        <f t="shared" si="65"/>
        <v>779</v>
      </c>
      <c r="B780">
        <f t="shared" si="62"/>
        <v>303810</v>
      </c>
      <c r="C780">
        <f t="shared" si="66"/>
        <v>606841</v>
      </c>
      <c r="E780">
        <f t="shared" si="63"/>
        <v>551.18962254382109</v>
      </c>
      <c r="F780" s="2" t="str">
        <f t="shared" si="64"/>
        <v>nei</v>
      </c>
    </row>
    <row r="781" spans="1:6" x14ac:dyDescent="0.25">
      <c r="A781">
        <f t="shared" si="65"/>
        <v>780</v>
      </c>
      <c r="B781">
        <f t="shared" si="62"/>
        <v>304590</v>
      </c>
      <c r="C781">
        <f t="shared" si="66"/>
        <v>608400</v>
      </c>
      <c r="E781">
        <f t="shared" si="63"/>
        <v>551.89672947028771</v>
      </c>
      <c r="F781" s="2" t="str">
        <f t="shared" si="64"/>
        <v>nei</v>
      </c>
    </row>
    <row r="782" spans="1:6" x14ac:dyDescent="0.25">
      <c r="A782">
        <f t="shared" si="65"/>
        <v>781</v>
      </c>
      <c r="B782">
        <f t="shared" si="62"/>
        <v>305371</v>
      </c>
      <c r="C782">
        <f t="shared" si="66"/>
        <v>609961</v>
      </c>
      <c r="E782">
        <f t="shared" si="63"/>
        <v>552.60383639638258</v>
      </c>
      <c r="F782" s="2" t="str">
        <f t="shared" si="64"/>
        <v>nei</v>
      </c>
    </row>
    <row r="783" spans="1:6" x14ac:dyDescent="0.25">
      <c r="A783">
        <f t="shared" si="65"/>
        <v>782</v>
      </c>
      <c r="B783">
        <f t="shared" si="62"/>
        <v>306153</v>
      </c>
      <c r="C783">
        <f t="shared" si="66"/>
        <v>611524</v>
      </c>
      <c r="E783">
        <f t="shared" si="63"/>
        <v>553.31094332210705</v>
      </c>
      <c r="F783" s="2" t="str">
        <f t="shared" si="64"/>
        <v>nei</v>
      </c>
    </row>
    <row r="784" spans="1:6" x14ac:dyDescent="0.25">
      <c r="A784">
        <f t="shared" si="65"/>
        <v>783</v>
      </c>
      <c r="B784">
        <f t="shared" si="62"/>
        <v>306936</v>
      </c>
      <c r="C784">
        <f t="shared" si="66"/>
        <v>613089</v>
      </c>
      <c r="E784">
        <f t="shared" si="63"/>
        <v>554.01805024746261</v>
      </c>
      <c r="F784" s="2" t="str">
        <f t="shared" si="64"/>
        <v>nei</v>
      </c>
    </row>
    <row r="785" spans="1:6" x14ac:dyDescent="0.25">
      <c r="A785">
        <f t="shared" si="65"/>
        <v>784</v>
      </c>
      <c r="B785">
        <f t="shared" si="62"/>
        <v>307720</v>
      </c>
      <c r="C785">
        <f t="shared" si="66"/>
        <v>614656</v>
      </c>
      <c r="E785">
        <f t="shared" si="63"/>
        <v>554.72515717245062</v>
      </c>
      <c r="F785" s="2" t="str">
        <f t="shared" si="64"/>
        <v>nei</v>
      </c>
    </row>
    <row r="786" spans="1:6" x14ac:dyDescent="0.25">
      <c r="A786">
        <f t="shared" si="65"/>
        <v>785</v>
      </c>
      <c r="B786">
        <f t="shared" si="62"/>
        <v>308505</v>
      </c>
      <c r="C786">
        <f t="shared" si="66"/>
        <v>616225</v>
      </c>
      <c r="E786">
        <f t="shared" si="63"/>
        <v>555.43226409707245</v>
      </c>
      <c r="F786" s="2" t="str">
        <f t="shared" si="64"/>
        <v>nei</v>
      </c>
    </row>
    <row r="787" spans="1:6" x14ac:dyDescent="0.25">
      <c r="A787">
        <f t="shared" si="65"/>
        <v>786</v>
      </c>
      <c r="B787">
        <f t="shared" si="62"/>
        <v>309291</v>
      </c>
      <c r="C787">
        <f t="shared" si="66"/>
        <v>617796</v>
      </c>
      <c r="E787">
        <f t="shared" si="63"/>
        <v>556.13937102132945</v>
      </c>
      <c r="F787" s="2" t="str">
        <f t="shared" si="64"/>
        <v>nei</v>
      </c>
    </row>
    <row r="788" spans="1:6" x14ac:dyDescent="0.25">
      <c r="A788">
        <f t="shared" si="65"/>
        <v>787</v>
      </c>
      <c r="B788">
        <f t="shared" si="62"/>
        <v>310078</v>
      </c>
      <c r="C788">
        <f t="shared" si="66"/>
        <v>619369</v>
      </c>
      <c r="E788">
        <f t="shared" si="63"/>
        <v>556.84647794522323</v>
      </c>
      <c r="F788" s="2" t="str">
        <f t="shared" si="64"/>
        <v>nei</v>
      </c>
    </row>
    <row r="789" spans="1:6" x14ac:dyDescent="0.25">
      <c r="A789">
        <f t="shared" si="65"/>
        <v>788</v>
      </c>
      <c r="B789">
        <f t="shared" si="62"/>
        <v>310866</v>
      </c>
      <c r="C789">
        <f t="shared" si="66"/>
        <v>620944</v>
      </c>
      <c r="E789">
        <f t="shared" si="63"/>
        <v>557.55358486875502</v>
      </c>
      <c r="F789" s="2" t="str">
        <f t="shared" si="64"/>
        <v>nei</v>
      </c>
    </row>
    <row r="790" spans="1:6" x14ac:dyDescent="0.25">
      <c r="A790">
        <f t="shared" si="65"/>
        <v>789</v>
      </c>
      <c r="B790">
        <f t="shared" si="62"/>
        <v>311655</v>
      </c>
      <c r="C790">
        <f t="shared" si="66"/>
        <v>622521</v>
      </c>
      <c r="E790">
        <f t="shared" si="63"/>
        <v>558.26069179192621</v>
      </c>
      <c r="F790" s="2" t="str">
        <f t="shared" si="64"/>
        <v>nei</v>
      </c>
    </row>
    <row r="791" spans="1:6" x14ac:dyDescent="0.25">
      <c r="A791">
        <f t="shared" si="65"/>
        <v>790</v>
      </c>
      <c r="B791">
        <f t="shared" si="62"/>
        <v>312445</v>
      </c>
      <c r="C791">
        <f t="shared" si="66"/>
        <v>624100</v>
      </c>
      <c r="E791">
        <f t="shared" si="63"/>
        <v>558.96779871473814</v>
      </c>
      <c r="F791" s="2" t="str">
        <f t="shared" si="64"/>
        <v>nei</v>
      </c>
    </row>
    <row r="792" spans="1:6" x14ac:dyDescent="0.25">
      <c r="A792">
        <f t="shared" si="65"/>
        <v>791</v>
      </c>
      <c r="B792">
        <f t="shared" si="62"/>
        <v>313236</v>
      </c>
      <c r="C792">
        <f t="shared" si="66"/>
        <v>625681</v>
      </c>
      <c r="E792">
        <f t="shared" si="63"/>
        <v>559.67490563719218</v>
      </c>
      <c r="F792" s="2" t="str">
        <f t="shared" si="64"/>
        <v>nei</v>
      </c>
    </row>
    <row r="793" spans="1:6" x14ac:dyDescent="0.25">
      <c r="A793">
        <f t="shared" si="65"/>
        <v>792</v>
      </c>
      <c r="B793">
        <f t="shared" si="62"/>
        <v>314028</v>
      </c>
      <c r="C793">
        <f t="shared" si="66"/>
        <v>627264</v>
      </c>
      <c r="E793">
        <f t="shared" si="63"/>
        <v>560.38201255928982</v>
      </c>
      <c r="F793" s="2" t="str">
        <f t="shared" si="64"/>
        <v>nei</v>
      </c>
    </row>
    <row r="794" spans="1:6" x14ac:dyDescent="0.25">
      <c r="A794">
        <f t="shared" si="65"/>
        <v>793</v>
      </c>
      <c r="B794">
        <f t="shared" si="62"/>
        <v>314821</v>
      </c>
      <c r="C794">
        <f t="shared" si="66"/>
        <v>628849</v>
      </c>
      <c r="E794">
        <f t="shared" si="63"/>
        <v>561.08911948103218</v>
      </c>
      <c r="F794" s="2" t="str">
        <f t="shared" si="64"/>
        <v>nei</v>
      </c>
    </row>
    <row r="795" spans="1:6" x14ac:dyDescent="0.25">
      <c r="A795">
        <f t="shared" si="65"/>
        <v>794</v>
      </c>
      <c r="B795">
        <f t="shared" si="62"/>
        <v>315615</v>
      </c>
      <c r="C795">
        <f t="shared" si="66"/>
        <v>630436</v>
      </c>
      <c r="E795">
        <f t="shared" si="63"/>
        <v>561.79622640242076</v>
      </c>
      <c r="F795" s="2" t="str">
        <f t="shared" si="64"/>
        <v>nei</v>
      </c>
    </row>
    <row r="796" spans="1:6" x14ac:dyDescent="0.25">
      <c r="A796">
        <f t="shared" si="65"/>
        <v>795</v>
      </c>
      <c r="B796">
        <f t="shared" si="62"/>
        <v>316410</v>
      </c>
      <c r="C796">
        <f t="shared" si="66"/>
        <v>632025</v>
      </c>
      <c r="E796">
        <f t="shared" si="63"/>
        <v>562.5033333234569</v>
      </c>
      <c r="F796" s="2" t="str">
        <f t="shared" si="64"/>
        <v>nei</v>
      </c>
    </row>
    <row r="797" spans="1:6" x14ac:dyDescent="0.25">
      <c r="A797">
        <f t="shared" si="65"/>
        <v>796</v>
      </c>
      <c r="B797">
        <f t="shared" si="62"/>
        <v>317206</v>
      </c>
      <c r="C797">
        <f t="shared" si="66"/>
        <v>633616</v>
      </c>
      <c r="E797">
        <f t="shared" si="63"/>
        <v>563.21044024414175</v>
      </c>
      <c r="F797" s="2" t="str">
        <f t="shared" si="64"/>
        <v>nei</v>
      </c>
    </row>
    <row r="798" spans="1:6" x14ac:dyDescent="0.25">
      <c r="A798">
        <f t="shared" si="65"/>
        <v>797</v>
      </c>
      <c r="B798">
        <f t="shared" si="62"/>
        <v>318003</v>
      </c>
      <c r="C798">
        <f t="shared" si="66"/>
        <v>635209</v>
      </c>
      <c r="E798">
        <f t="shared" si="63"/>
        <v>563.9175471644769</v>
      </c>
      <c r="F798" s="2" t="str">
        <f t="shared" si="64"/>
        <v>nei</v>
      </c>
    </row>
    <row r="799" spans="1:6" x14ac:dyDescent="0.25">
      <c r="A799">
        <f t="shared" si="65"/>
        <v>798</v>
      </c>
      <c r="B799">
        <f t="shared" si="62"/>
        <v>318801</v>
      </c>
      <c r="C799">
        <f t="shared" si="66"/>
        <v>636804</v>
      </c>
      <c r="E799">
        <f t="shared" si="63"/>
        <v>564.62465408446349</v>
      </c>
      <c r="F799" s="2" t="str">
        <f t="shared" si="64"/>
        <v>nei</v>
      </c>
    </row>
    <row r="800" spans="1:6" x14ac:dyDescent="0.25">
      <c r="A800">
        <f t="shared" si="65"/>
        <v>799</v>
      </c>
      <c r="B800">
        <f t="shared" si="62"/>
        <v>319600</v>
      </c>
      <c r="C800">
        <f t="shared" si="66"/>
        <v>638401</v>
      </c>
      <c r="E800">
        <f t="shared" si="63"/>
        <v>565.33176100410276</v>
      </c>
      <c r="F800" s="2" t="str">
        <f t="shared" si="64"/>
        <v>nei</v>
      </c>
    </row>
    <row r="801" spans="1:6" x14ac:dyDescent="0.25">
      <c r="A801">
        <f t="shared" si="65"/>
        <v>800</v>
      </c>
      <c r="B801">
        <f t="shared" si="62"/>
        <v>320400</v>
      </c>
      <c r="C801">
        <f t="shared" si="66"/>
        <v>640000</v>
      </c>
      <c r="E801">
        <f t="shared" si="63"/>
        <v>566.0388679233962</v>
      </c>
      <c r="F801" s="2" t="str">
        <f t="shared" si="64"/>
        <v>nei</v>
      </c>
    </row>
    <row r="802" spans="1:6" x14ac:dyDescent="0.25">
      <c r="A802">
        <f t="shared" si="65"/>
        <v>801</v>
      </c>
      <c r="B802">
        <f t="shared" si="62"/>
        <v>321201</v>
      </c>
      <c r="C802">
        <f t="shared" si="66"/>
        <v>641601</v>
      </c>
      <c r="E802">
        <f t="shared" si="63"/>
        <v>566.74597484234505</v>
      </c>
      <c r="F802" s="2" t="str">
        <f t="shared" si="64"/>
        <v>nei</v>
      </c>
    </row>
    <row r="803" spans="1:6" x14ac:dyDescent="0.25">
      <c r="A803">
        <f t="shared" si="65"/>
        <v>802</v>
      </c>
      <c r="B803">
        <f t="shared" si="62"/>
        <v>322003</v>
      </c>
      <c r="C803">
        <f t="shared" si="66"/>
        <v>643204</v>
      </c>
      <c r="E803">
        <f t="shared" si="63"/>
        <v>567.45308176095057</v>
      </c>
      <c r="F803" s="2" t="str">
        <f t="shared" si="64"/>
        <v>nei</v>
      </c>
    </row>
    <row r="804" spans="1:6" x14ac:dyDescent="0.25">
      <c r="A804">
        <f t="shared" si="65"/>
        <v>803</v>
      </c>
      <c r="B804">
        <f t="shared" si="62"/>
        <v>322806</v>
      </c>
      <c r="C804">
        <f t="shared" si="66"/>
        <v>644809</v>
      </c>
      <c r="E804">
        <f t="shared" si="63"/>
        <v>568.160188679214</v>
      </c>
      <c r="F804" s="2" t="str">
        <f t="shared" si="64"/>
        <v>nei</v>
      </c>
    </row>
    <row r="805" spans="1:6" x14ac:dyDescent="0.25">
      <c r="A805">
        <f t="shared" si="65"/>
        <v>804</v>
      </c>
      <c r="B805">
        <f t="shared" si="62"/>
        <v>323610</v>
      </c>
      <c r="C805">
        <f t="shared" si="66"/>
        <v>646416</v>
      </c>
      <c r="E805">
        <f t="shared" si="63"/>
        <v>568.8672955971366</v>
      </c>
      <c r="F805" s="2" t="str">
        <f t="shared" si="64"/>
        <v>nei</v>
      </c>
    </row>
    <row r="806" spans="1:6" x14ac:dyDescent="0.25">
      <c r="A806">
        <f t="shared" si="65"/>
        <v>805</v>
      </c>
      <c r="B806">
        <f t="shared" si="62"/>
        <v>324415</v>
      </c>
      <c r="C806">
        <f t="shared" si="66"/>
        <v>648025</v>
      </c>
      <c r="E806">
        <f t="shared" si="63"/>
        <v>569.57440251471974</v>
      </c>
      <c r="F806" s="2" t="str">
        <f t="shared" si="64"/>
        <v>nei</v>
      </c>
    </row>
    <row r="807" spans="1:6" x14ac:dyDescent="0.25">
      <c r="A807">
        <f t="shared" si="65"/>
        <v>806</v>
      </c>
      <c r="B807">
        <f t="shared" si="62"/>
        <v>325221</v>
      </c>
      <c r="C807">
        <f t="shared" si="66"/>
        <v>649636</v>
      </c>
      <c r="E807">
        <f t="shared" si="63"/>
        <v>570.28150943196465</v>
      </c>
      <c r="F807" s="2" t="str">
        <f t="shared" si="64"/>
        <v>nei</v>
      </c>
    </row>
    <row r="808" spans="1:6" x14ac:dyDescent="0.25">
      <c r="A808">
        <f t="shared" si="65"/>
        <v>807</v>
      </c>
      <c r="B808">
        <f t="shared" si="62"/>
        <v>326028</v>
      </c>
      <c r="C808">
        <f t="shared" si="66"/>
        <v>651249</v>
      </c>
      <c r="E808">
        <f t="shared" si="63"/>
        <v>570.9886163488726</v>
      </c>
      <c r="F808" s="2" t="str">
        <f t="shared" si="64"/>
        <v>nei</v>
      </c>
    </row>
    <row r="809" spans="1:6" x14ac:dyDescent="0.25">
      <c r="A809">
        <f t="shared" si="65"/>
        <v>808</v>
      </c>
      <c r="B809">
        <f t="shared" si="62"/>
        <v>326836</v>
      </c>
      <c r="C809">
        <f t="shared" si="66"/>
        <v>652864</v>
      </c>
      <c r="E809">
        <f t="shared" si="63"/>
        <v>571.69572326544471</v>
      </c>
      <c r="F809" s="2" t="str">
        <f t="shared" si="64"/>
        <v>nei</v>
      </c>
    </row>
    <row r="810" spans="1:6" x14ac:dyDescent="0.25">
      <c r="A810">
        <f t="shared" si="65"/>
        <v>809</v>
      </c>
      <c r="B810">
        <f t="shared" si="62"/>
        <v>327645</v>
      </c>
      <c r="C810">
        <f t="shared" si="66"/>
        <v>654481</v>
      </c>
      <c r="E810">
        <f t="shared" si="63"/>
        <v>572.40283018168248</v>
      </c>
      <c r="F810" s="2" t="str">
        <f t="shared" si="64"/>
        <v>nei</v>
      </c>
    </row>
    <row r="811" spans="1:6" x14ac:dyDescent="0.25">
      <c r="A811">
        <f t="shared" si="65"/>
        <v>810</v>
      </c>
      <c r="B811">
        <f t="shared" si="62"/>
        <v>328455</v>
      </c>
      <c r="C811">
        <f t="shared" si="66"/>
        <v>656100</v>
      </c>
      <c r="E811">
        <f t="shared" si="63"/>
        <v>573.10993709758691</v>
      </c>
      <c r="F811" s="2" t="str">
        <f t="shared" si="64"/>
        <v>nei</v>
      </c>
    </row>
    <row r="812" spans="1:6" x14ac:dyDescent="0.25">
      <c r="A812">
        <f t="shared" si="65"/>
        <v>811</v>
      </c>
      <c r="B812">
        <f t="shared" si="62"/>
        <v>329266</v>
      </c>
      <c r="C812">
        <f t="shared" si="66"/>
        <v>657721</v>
      </c>
      <c r="E812">
        <f t="shared" si="63"/>
        <v>573.81704401315926</v>
      </c>
      <c r="F812" s="2" t="str">
        <f t="shared" si="64"/>
        <v>nei</v>
      </c>
    </row>
    <row r="813" spans="1:6" x14ac:dyDescent="0.25">
      <c r="A813">
        <f t="shared" si="65"/>
        <v>812</v>
      </c>
      <c r="B813">
        <f t="shared" si="62"/>
        <v>330078</v>
      </c>
      <c r="C813">
        <f t="shared" si="66"/>
        <v>659344</v>
      </c>
      <c r="E813">
        <f t="shared" si="63"/>
        <v>574.5241509284009</v>
      </c>
      <c r="F813" s="2" t="str">
        <f t="shared" si="64"/>
        <v>nei</v>
      </c>
    </row>
    <row r="814" spans="1:6" x14ac:dyDescent="0.25">
      <c r="A814">
        <f t="shared" si="65"/>
        <v>813</v>
      </c>
      <c r="B814">
        <f t="shared" si="62"/>
        <v>330891</v>
      </c>
      <c r="C814">
        <f t="shared" si="66"/>
        <v>660969</v>
      </c>
      <c r="E814">
        <f t="shared" si="63"/>
        <v>575.23125784331296</v>
      </c>
      <c r="F814" s="2" t="str">
        <f t="shared" si="64"/>
        <v>nei</v>
      </c>
    </row>
    <row r="815" spans="1:6" x14ac:dyDescent="0.25">
      <c r="A815">
        <f t="shared" si="65"/>
        <v>814</v>
      </c>
      <c r="B815">
        <f t="shared" si="62"/>
        <v>331705</v>
      </c>
      <c r="C815">
        <f t="shared" si="66"/>
        <v>662596</v>
      </c>
      <c r="E815">
        <f t="shared" si="63"/>
        <v>575.93836475789669</v>
      </c>
      <c r="F815" s="2" t="str">
        <f t="shared" si="64"/>
        <v>nei</v>
      </c>
    </row>
    <row r="816" spans="1:6" x14ac:dyDescent="0.25">
      <c r="A816">
        <f t="shared" si="65"/>
        <v>815</v>
      </c>
      <c r="B816">
        <f t="shared" si="62"/>
        <v>332520</v>
      </c>
      <c r="C816">
        <f t="shared" si="66"/>
        <v>664225</v>
      </c>
      <c r="E816">
        <f t="shared" si="63"/>
        <v>576.64547167215312</v>
      </c>
      <c r="F816" s="2" t="str">
        <f t="shared" si="64"/>
        <v>nei</v>
      </c>
    </row>
    <row r="817" spans="1:6" x14ac:dyDescent="0.25">
      <c r="A817">
        <f t="shared" si="65"/>
        <v>816</v>
      </c>
      <c r="B817">
        <f t="shared" si="62"/>
        <v>333336</v>
      </c>
      <c r="C817">
        <f t="shared" si="66"/>
        <v>665856</v>
      </c>
      <c r="E817">
        <f t="shared" si="63"/>
        <v>577.35257858608372</v>
      </c>
      <c r="F817" s="2" t="str">
        <f t="shared" si="64"/>
        <v>nei</v>
      </c>
    </row>
    <row r="818" spans="1:6" x14ac:dyDescent="0.25">
      <c r="A818">
        <f t="shared" si="65"/>
        <v>817</v>
      </c>
      <c r="B818">
        <f t="shared" si="62"/>
        <v>334153</v>
      </c>
      <c r="C818">
        <f t="shared" si="66"/>
        <v>667489</v>
      </c>
      <c r="E818">
        <f t="shared" si="63"/>
        <v>578.05968549968952</v>
      </c>
      <c r="F818" s="2" t="str">
        <f t="shared" si="64"/>
        <v>nei</v>
      </c>
    </row>
    <row r="819" spans="1:6" x14ac:dyDescent="0.25">
      <c r="A819">
        <f t="shared" si="65"/>
        <v>818</v>
      </c>
      <c r="B819">
        <f t="shared" si="62"/>
        <v>334971</v>
      </c>
      <c r="C819">
        <f t="shared" si="66"/>
        <v>669124</v>
      </c>
      <c r="E819">
        <f t="shared" si="63"/>
        <v>578.76679241297177</v>
      </c>
      <c r="F819" s="2" t="str">
        <f t="shared" si="64"/>
        <v>nei</v>
      </c>
    </row>
    <row r="820" spans="1:6" x14ac:dyDescent="0.25">
      <c r="A820">
        <f t="shared" si="65"/>
        <v>819</v>
      </c>
      <c r="B820">
        <f t="shared" si="62"/>
        <v>335790</v>
      </c>
      <c r="C820">
        <f t="shared" si="66"/>
        <v>670761</v>
      </c>
      <c r="E820">
        <f t="shared" si="63"/>
        <v>579.47389932593171</v>
      </c>
      <c r="F820" s="2" t="str">
        <f t="shared" si="64"/>
        <v>nei</v>
      </c>
    </row>
    <row r="821" spans="1:6" x14ac:dyDescent="0.25">
      <c r="A821">
        <f t="shared" si="65"/>
        <v>820</v>
      </c>
      <c r="B821">
        <f t="shared" si="62"/>
        <v>336610</v>
      </c>
      <c r="C821">
        <f t="shared" si="66"/>
        <v>672400</v>
      </c>
      <c r="E821">
        <f t="shared" si="63"/>
        <v>580.18100623857038</v>
      </c>
      <c r="F821" s="2" t="str">
        <f t="shared" si="64"/>
        <v>nei</v>
      </c>
    </row>
    <row r="822" spans="1:6" x14ac:dyDescent="0.25">
      <c r="A822">
        <f t="shared" si="65"/>
        <v>821</v>
      </c>
      <c r="B822">
        <f t="shared" si="62"/>
        <v>337431</v>
      </c>
      <c r="C822">
        <f t="shared" si="66"/>
        <v>674041</v>
      </c>
      <c r="E822">
        <f t="shared" si="63"/>
        <v>580.88811315088901</v>
      </c>
      <c r="F822" s="2" t="str">
        <f t="shared" si="64"/>
        <v>nei</v>
      </c>
    </row>
    <row r="823" spans="1:6" x14ac:dyDescent="0.25">
      <c r="A823">
        <f t="shared" si="65"/>
        <v>822</v>
      </c>
      <c r="B823">
        <f t="shared" si="62"/>
        <v>338253</v>
      </c>
      <c r="C823">
        <f t="shared" si="66"/>
        <v>675684</v>
      </c>
      <c r="E823">
        <f t="shared" si="63"/>
        <v>581.59522006288876</v>
      </c>
      <c r="F823" s="2" t="str">
        <f t="shared" si="64"/>
        <v>nei</v>
      </c>
    </row>
    <row r="824" spans="1:6" x14ac:dyDescent="0.25">
      <c r="A824">
        <f t="shared" si="65"/>
        <v>823</v>
      </c>
      <c r="B824">
        <f t="shared" si="62"/>
        <v>339076</v>
      </c>
      <c r="C824">
        <f t="shared" si="66"/>
        <v>677329</v>
      </c>
      <c r="E824">
        <f t="shared" si="63"/>
        <v>582.30232697457086</v>
      </c>
      <c r="F824" s="2" t="str">
        <f t="shared" si="64"/>
        <v>nei</v>
      </c>
    </row>
    <row r="825" spans="1:6" x14ac:dyDescent="0.25">
      <c r="A825">
        <f t="shared" si="65"/>
        <v>824</v>
      </c>
      <c r="B825">
        <f t="shared" si="62"/>
        <v>339900</v>
      </c>
      <c r="C825">
        <f t="shared" si="66"/>
        <v>678976</v>
      </c>
      <c r="E825">
        <f t="shared" si="63"/>
        <v>583.00943388593635</v>
      </c>
      <c r="F825" s="2" t="str">
        <f t="shared" si="64"/>
        <v>nei</v>
      </c>
    </row>
    <row r="826" spans="1:6" x14ac:dyDescent="0.25">
      <c r="A826">
        <f t="shared" si="65"/>
        <v>825</v>
      </c>
      <c r="B826">
        <f t="shared" si="62"/>
        <v>340725</v>
      </c>
      <c r="C826">
        <f t="shared" si="66"/>
        <v>680625</v>
      </c>
      <c r="E826">
        <f t="shared" si="63"/>
        <v>583.71654079698646</v>
      </c>
      <c r="F826" s="2" t="str">
        <f t="shared" si="64"/>
        <v>nei</v>
      </c>
    </row>
    <row r="827" spans="1:6" x14ac:dyDescent="0.25">
      <c r="A827">
        <f t="shared" si="65"/>
        <v>826</v>
      </c>
      <c r="B827">
        <f t="shared" si="62"/>
        <v>341551</v>
      </c>
      <c r="C827">
        <f t="shared" si="66"/>
        <v>682276</v>
      </c>
      <c r="E827">
        <f t="shared" si="63"/>
        <v>584.42364770772235</v>
      </c>
      <c r="F827" s="2" t="str">
        <f t="shared" si="64"/>
        <v>nei</v>
      </c>
    </row>
    <row r="828" spans="1:6" x14ac:dyDescent="0.25">
      <c r="A828">
        <f t="shared" si="65"/>
        <v>827</v>
      </c>
      <c r="B828">
        <f t="shared" si="62"/>
        <v>342378</v>
      </c>
      <c r="C828">
        <f t="shared" si="66"/>
        <v>683929</v>
      </c>
      <c r="E828">
        <f t="shared" si="63"/>
        <v>585.13075461814515</v>
      </c>
      <c r="F828" s="2" t="str">
        <f t="shared" si="64"/>
        <v>nei</v>
      </c>
    </row>
    <row r="829" spans="1:6" x14ac:dyDescent="0.25">
      <c r="A829">
        <f t="shared" si="65"/>
        <v>828</v>
      </c>
      <c r="B829">
        <f t="shared" si="62"/>
        <v>343206</v>
      </c>
      <c r="C829">
        <f t="shared" si="66"/>
        <v>685584</v>
      </c>
      <c r="E829">
        <f t="shared" si="63"/>
        <v>585.83786152825598</v>
      </c>
      <c r="F829" s="2" t="str">
        <f t="shared" si="64"/>
        <v>nei</v>
      </c>
    </row>
    <row r="830" spans="1:6" x14ac:dyDescent="0.25">
      <c r="A830">
        <f t="shared" si="65"/>
        <v>829</v>
      </c>
      <c r="B830">
        <f t="shared" si="62"/>
        <v>344035</v>
      </c>
      <c r="C830">
        <f t="shared" si="66"/>
        <v>687241</v>
      </c>
      <c r="E830">
        <f t="shared" si="63"/>
        <v>586.54496843805589</v>
      </c>
      <c r="F830" s="2" t="str">
        <f t="shared" si="64"/>
        <v>nei</v>
      </c>
    </row>
    <row r="831" spans="1:6" x14ac:dyDescent="0.25">
      <c r="A831">
        <f t="shared" si="65"/>
        <v>830</v>
      </c>
      <c r="B831">
        <f t="shared" si="62"/>
        <v>344865</v>
      </c>
      <c r="C831">
        <f t="shared" si="66"/>
        <v>688900</v>
      </c>
      <c r="E831">
        <f t="shared" si="63"/>
        <v>587.25207534754611</v>
      </c>
      <c r="F831" s="2" t="str">
        <f t="shared" si="64"/>
        <v>nei</v>
      </c>
    </row>
    <row r="832" spans="1:6" x14ac:dyDescent="0.25">
      <c r="A832">
        <f t="shared" si="65"/>
        <v>831</v>
      </c>
      <c r="B832">
        <f t="shared" si="62"/>
        <v>345696</v>
      </c>
      <c r="C832">
        <f t="shared" si="66"/>
        <v>690561</v>
      </c>
      <c r="E832">
        <f t="shared" si="63"/>
        <v>587.95918225672779</v>
      </c>
      <c r="F832" s="2" t="str">
        <f t="shared" si="64"/>
        <v>nei</v>
      </c>
    </row>
    <row r="833" spans="1:6" x14ac:dyDescent="0.25">
      <c r="A833">
        <f t="shared" si="65"/>
        <v>832</v>
      </c>
      <c r="B833">
        <f t="shared" si="62"/>
        <v>346528</v>
      </c>
      <c r="C833">
        <f t="shared" si="66"/>
        <v>692224</v>
      </c>
      <c r="E833">
        <f t="shared" si="63"/>
        <v>588.66628916560182</v>
      </c>
      <c r="F833" s="2" t="str">
        <f t="shared" si="64"/>
        <v>nei</v>
      </c>
    </row>
    <row r="834" spans="1:6" x14ac:dyDescent="0.25">
      <c r="A834">
        <f t="shared" si="65"/>
        <v>833</v>
      </c>
      <c r="B834">
        <f t="shared" si="62"/>
        <v>347361</v>
      </c>
      <c r="C834">
        <f t="shared" si="66"/>
        <v>693889</v>
      </c>
      <c r="E834">
        <f t="shared" si="63"/>
        <v>589.37339607416959</v>
      </c>
      <c r="F834" s="2" t="str">
        <f t="shared" si="64"/>
        <v>nei</v>
      </c>
    </row>
    <row r="835" spans="1:6" x14ac:dyDescent="0.25">
      <c r="A835">
        <f t="shared" si="65"/>
        <v>834</v>
      </c>
      <c r="B835">
        <f t="shared" ref="B835:B898" si="67">A835*(A835+1)/2</f>
        <v>348195</v>
      </c>
      <c r="C835">
        <f t="shared" si="66"/>
        <v>695556</v>
      </c>
      <c r="E835">
        <f t="shared" ref="E835:E898" si="68">SQRT(B835)</f>
        <v>590.08050298243199</v>
      </c>
      <c r="F835" s="2" t="str">
        <f t="shared" ref="F835:F898" si="69">IF(ROUND(E835,0)-E835=0,"ja","nei")</f>
        <v>nei</v>
      </c>
    </row>
    <row r="836" spans="1:6" x14ac:dyDescent="0.25">
      <c r="A836">
        <f t="shared" si="65"/>
        <v>835</v>
      </c>
      <c r="B836">
        <f t="shared" si="67"/>
        <v>349030</v>
      </c>
      <c r="C836">
        <f t="shared" si="66"/>
        <v>697225</v>
      </c>
      <c r="E836">
        <f t="shared" si="68"/>
        <v>590.78760989039029</v>
      </c>
      <c r="F836" s="2" t="str">
        <f t="shared" si="69"/>
        <v>nei</v>
      </c>
    </row>
    <row r="837" spans="1:6" x14ac:dyDescent="0.25">
      <c r="A837">
        <f t="shared" si="65"/>
        <v>836</v>
      </c>
      <c r="B837">
        <f t="shared" si="67"/>
        <v>349866</v>
      </c>
      <c r="C837">
        <f t="shared" si="66"/>
        <v>698896</v>
      </c>
      <c r="E837">
        <f t="shared" si="68"/>
        <v>591.49471679804549</v>
      </c>
      <c r="F837" s="2" t="str">
        <f t="shared" si="69"/>
        <v>nei</v>
      </c>
    </row>
    <row r="838" spans="1:6" x14ac:dyDescent="0.25">
      <c r="A838">
        <f t="shared" si="65"/>
        <v>837</v>
      </c>
      <c r="B838">
        <f t="shared" si="67"/>
        <v>350703</v>
      </c>
      <c r="C838">
        <f t="shared" si="66"/>
        <v>700569</v>
      </c>
      <c r="E838">
        <f t="shared" si="68"/>
        <v>592.20182370539862</v>
      </c>
      <c r="F838" s="2" t="str">
        <f t="shared" si="69"/>
        <v>nei</v>
      </c>
    </row>
    <row r="839" spans="1:6" x14ac:dyDescent="0.25">
      <c r="A839">
        <f t="shared" si="65"/>
        <v>838</v>
      </c>
      <c r="B839">
        <f t="shared" si="67"/>
        <v>351541</v>
      </c>
      <c r="C839">
        <f t="shared" si="66"/>
        <v>702244</v>
      </c>
      <c r="E839">
        <f t="shared" si="68"/>
        <v>592.90893061245083</v>
      </c>
      <c r="F839" s="2" t="str">
        <f t="shared" si="69"/>
        <v>nei</v>
      </c>
    </row>
    <row r="840" spans="1:6" x14ac:dyDescent="0.25">
      <c r="A840">
        <f t="shared" si="65"/>
        <v>839</v>
      </c>
      <c r="B840">
        <f t="shared" si="67"/>
        <v>352380</v>
      </c>
      <c r="C840">
        <f t="shared" si="66"/>
        <v>703921</v>
      </c>
      <c r="E840">
        <f t="shared" si="68"/>
        <v>593.61603751920313</v>
      </c>
      <c r="F840" s="2" t="str">
        <f t="shared" si="69"/>
        <v>nei</v>
      </c>
    </row>
    <row r="841" spans="1:6" x14ac:dyDescent="0.25">
      <c r="A841">
        <f t="shared" ref="A841:A904" si="70">A840+1</f>
        <v>840</v>
      </c>
      <c r="B841">
        <f t="shared" si="67"/>
        <v>353220</v>
      </c>
      <c r="C841">
        <f t="shared" ref="C841:C904" si="71">A841^2</f>
        <v>705600</v>
      </c>
      <c r="E841">
        <f t="shared" si="68"/>
        <v>594.32314442565666</v>
      </c>
      <c r="F841" s="2" t="str">
        <f t="shared" si="69"/>
        <v>nei</v>
      </c>
    </row>
    <row r="842" spans="1:6" x14ac:dyDescent="0.25">
      <c r="A842">
        <f t="shared" si="70"/>
        <v>841</v>
      </c>
      <c r="B842">
        <f t="shared" si="67"/>
        <v>354061</v>
      </c>
      <c r="C842">
        <f t="shared" si="71"/>
        <v>707281</v>
      </c>
      <c r="E842">
        <f t="shared" si="68"/>
        <v>595.03025133181256</v>
      </c>
      <c r="F842" s="2" t="str">
        <f t="shared" si="69"/>
        <v>nei</v>
      </c>
    </row>
    <row r="843" spans="1:6" x14ac:dyDescent="0.25">
      <c r="A843">
        <f t="shared" si="70"/>
        <v>842</v>
      </c>
      <c r="B843">
        <f t="shared" si="67"/>
        <v>354903</v>
      </c>
      <c r="C843">
        <f t="shared" si="71"/>
        <v>708964</v>
      </c>
      <c r="E843">
        <f t="shared" si="68"/>
        <v>595.73735823767174</v>
      </c>
      <c r="F843" s="2" t="str">
        <f t="shared" si="69"/>
        <v>nei</v>
      </c>
    </row>
    <row r="844" spans="1:6" x14ac:dyDescent="0.25">
      <c r="A844">
        <f t="shared" si="70"/>
        <v>843</v>
      </c>
      <c r="B844">
        <f t="shared" si="67"/>
        <v>355746</v>
      </c>
      <c r="C844">
        <f t="shared" si="71"/>
        <v>710649</v>
      </c>
      <c r="E844">
        <f t="shared" si="68"/>
        <v>596.44446514323522</v>
      </c>
      <c r="F844" s="2" t="str">
        <f t="shared" si="69"/>
        <v>nei</v>
      </c>
    </row>
    <row r="845" spans="1:6" x14ac:dyDescent="0.25">
      <c r="A845">
        <f t="shared" si="70"/>
        <v>844</v>
      </c>
      <c r="B845">
        <f t="shared" si="67"/>
        <v>356590</v>
      </c>
      <c r="C845">
        <f t="shared" si="71"/>
        <v>712336</v>
      </c>
      <c r="E845">
        <f t="shared" si="68"/>
        <v>597.15157204850425</v>
      </c>
      <c r="F845" s="2" t="str">
        <f t="shared" si="69"/>
        <v>nei</v>
      </c>
    </row>
    <row r="846" spans="1:6" x14ac:dyDescent="0.25">
      <c r="A846">
        <f t="shared" si="70"/>
        <v>845</v>
      </c>
      <c r="B846">
        <f t="shared" si="67"/>
        <v>357435</v>
      </c>
      <c r="C846">
        <f t="shared" si="71"/>
        <v>714025</v>
      </c>
      <c r="E846">
        <f t="shared" si="68"/>
        <v>597.85867895347974</v>
      </c>
      <c r="F846" s="2" t="str">
        <f t="shared" si="69"/>
        <v>nei</v>
      </c>
    </row>
    <row r="847" spans="1:6" x14ac:dyDescent="0.25">
      <c r="A847">
        <f t="shared" si="70"/>
        <v>846</v>
      </c>
      <c r="B847">
        <f t="shared" si="67"/>
        <v>358281</v>
      </c>
      <c r="C847">
        <f t="shared" si="71"/>
        <v>715716</v>
      </c>
      <c r="E847">
        <f t="shared" si="68"/>
        <v>598.56578585816283</v>
      </c>
      <c r="F847" s="2" t="str">
        <f t="shared" si="69"/>
        <v>nei</v>
      </c>
    </row>
    <row r="848" spans="1:6" x14ac:dyDescent="0.25">
      <c r="A848">
        <f t="shared" si="70"/>
        <v>847</v>
      </c>
      <c r="B848">
        <f t="shared" si="67"/>
        <v>359128</v>
      </c>
      <c r="C848">
        <f t="shared" si="71"/>
        <v>717409</v>
      </c>
      <c r="E848">
        <f t="shared" si="68"/>
        <v>599.27289276255442</v>
      </c>
      <c r="F848" s="2" t="str">
        <f t="shared" si="69"/>
        <v>nei</v>
      </c>
    </row>
    <row r="849" spans="1:6" x14ac:dyDescent="0.25">
      <c r="A849">
        <f t="shared" si="70"/>
        <v>848</v>
      </c>
      <c r="B849">
        <f t="shared" si="67"/>
        <v>359976</v>
      </c>
      <c r="C849">
        <f t="shared" si="71"/>
        <v>719104</v>
      </c>
      <c r="E849">
        <f t="shared" si="68"/>
        <v>599.97999966665554</v>
      </c>
      <c r="F849" s="2" t="str">
        <f t="shared" si="69"/>
        <v>nei</v>
      </c>
    </row>
    <row r="850" spans="1:6" x14ac:dyDescent="0.25">
      <c r="A850">
        <f t="shared" si="70"/>
        <v>849</v>
      </c>
      <c r="B850">
        <f t="shared" si="67"/>
        <v>360825</v>
      </c>
      <c r="C850">
        <f t="shared" si="71"/>
        <v>720801</v>
      </c>
      <c r="E850">
        <f t="shared" si="68"/>
        <v>600.68710657046734</v>
      </c>
      <c r="F850" s="2" t="str">
        <f t="shared" si="69"/>
        <v>nei</v>
      </c>
    </row>
    <row r="851" spans="1:6" x14ac:dyDescent="0.25">
      <c r="A851">
        <f t="shared" si="70"/>
        <v>850</v>
      </c>
      <c r="B851">
        <f t="shared" si="67"/>
        <v>361675</v>
      </c>
      <c r="C851">
        <f t="shared" si="71"/>
        <v>722500</v>
      </c>
      <c r="E851">
        <f t="shared" si="68"/>
        <v>601.39421347399082</v>
      </c>
      <c r="F851" s="2" t="str">
        <f t="shared" si="69"/>
        <v>nei</v>
      </c>
    </row>
    <row r="852" spans="1:6" x14ac:dyDescent="0.25">
      <c r="A852">
        <f t="shared" si="70"/>
        <v>851</v>
      </c>
      <c r="B852">
        <f t="shared" si="67"/>
        <v>362526</v>
      </c>
      <c r="C852">
        <f t="shared" si="71"/>
        <v>724201</v>
      </c>
      <c r="E852">
        <f t="shared" si="68"/>
        <v>602.1013203772269</v>
      </c>
      <c r="F852" s="2" t="str">
        <f t="shared" si="69"/>
        <v>nei</v>
      </c>
    </row>
    <row r="853" spans="1:6" x14ac:dyDescent="0.25">
      <c r="A853">
        <f t="shared" si="70"/>
        <v>852</v>
      </c>
      <c r="B853">
        <f t="shared" si="67"/>
        <v>363378</v>
      </c>
      <c r="C853">
        <f t="shared" si="71"/>
        <v>725904</v>
      </c>
      <c r="E853">
        <f t="shared" si="68"/>
        <v>602.8084272801766</v>
      </c>
      <c r="F853" s="2" t="str">
        <f t="shared" si="69"/>
        <v>nei</v>
      </c>
    </row>
    <row r="854" spans="1:6" x14ac:dyDescent="0.25">
      <c r="A854">
        <f t="shared" si="70"/>
        <v>853</v>
      </c>
      <c r="B854">
        <f t="shared" si="67"/>
        <v>364231</v>
      </c>
      <c r="C854">
        <f t="shared" si="71"/>
        <v>727609</v>
      </c>
      <c r="E854">
        <f t="shared" si="68"/>
        <v>603.51553418284107</v>
      </c>
      <c r="F854" s="2" t="str">
        <f t="shared" si="69"/>
        <v>nei</v>
      </c>
    </row>
    <row r="855" spans="1:6" x14ac:dyDescent="0.25">
      <c r="A855">
        <f t="shared" si="70"/>
        <v>854</v>
      </c>
      <c r="B855">
        <f t="shared" si="67"/>
        <v>365085</v>
      </c>
      <c r="C855">
        <f t="shared" si="71"/>
        <v>729316</v>
      </c>
      <c r="E855">
        <f t="shared" si="68"/>
        <v>604.2226410852212</v>
      </c>
      <c r="F855" s="2" t="str">
        <f t="shared" si="69"/>
        <v>nei</v>
      </c>
    </row>
    <row r="856" spans="1:6" x14ac:dyDescent="0.25">
      <c r="A856">
        <f t="shared" si="70"/>
        <v>855</v>
      </c>
      <c r="B856">
        <f t="shared" si="67"/>
        <v>365940</v>
      </c>
      <c r="C856">
        <f t="shared" si="71"/>
        <v>731025</v>
      </c>
      <c r="E856">
        <f t="shared" si="68"/>
        <v>604.92974798731791</v>
      </c>
      <c r="F856" s="2" t="str">
        <f t="shared" si="69"/>
        <v>nei</v>
      </c>
    </row>
    <row r="857" spans="1:6" x14ac:dyDescent="0.25">
      <c r="A857">
        <f t="shared" si="70"/>
        <v>856</v>
      </c>
      <c r="B857">
        <f t="shared" si="67"/>
        <v>366796</v>
      </c>
      <c r="C857">
        <f t="shared" si="71"/>
        <v>732736</v>
      </c>
      <c r="E857">
        <f t="shared" si="68"/>
        <v>605.63685488913234</v>
      </c>
      <c r="F857" s="2" t="str">
        <f t="shared" si="69"/>
        <v>nei</v>
      </c>
    </row>
    <row r="858" spans="1:6" x14ac:dyDescent="0.25">
      <c r="A858">
        <f t="shared" si="70"/>
        <v>857</v>
      </c>
      <c r="B858">
        <f t="shared" si="67"/>
        <v>367653</v>
      </c>
      <c r="C858">
        <f t="shared" si="71"/>
        <v>734449</v>
      </c>
      <c r="E858">
        <f t="shared" si="68"/>
        <v>606.3439617906655</v>
      </c>
      <c r="F858" s="2" t="str">
        <f t="shared" si="69"/>
        <v>nei</v>
      </c>
    </row>
    <row r="859" spans="1:6" x14ac:dyDescent="0.25">
      <c r="A859">
        <f t="shared" si="70"/>
        <v>858</v>
      </c>
      <c r="B859">
        <f t="shared" si="67"/>
        <v>368511</v>
      </c>
      <c r="C859">
        <f t="shared" si="71"/>
        <v>736164</v>
      </c>
      <c r="E859">
        <f t="shared" si="68"/>
        <v>607.0510686919182</v>
      </c>
      <c r="F859" s="2" t="str">
        <f t="shared" si="69"/>
        <v>nei</v>
      </c>
    </row>
    <row r="860" spans="1:6" x14ac:dyDescent="0.25">
      <c r="A860">
        <f t="shared" si="70"/>
        <v>859</v>
      </c>
      <c r="B860">
        <f t="shared" si="67"/>
        <v>369370</v>
      </c>
      <c r="C860">
        <f t="shared" si="71"/>
        <v>737881</v>
      </c>
      <c r="E860">
        <f t="shared" si="68"/>
        <v>607.75817559289158</v>
      </c>
      <c r="F860" s="2" t="str">
        <f t="shared" si="69"/>
        <v>nei</v>
      </c>
    </row>
    <row r="861" spans="1:6" x14ac:dyDescent="0.25">
      <c r="A861">
        <f t="shared" si="70"/>
        <v>860</v>
      </c>
      <c r="B861">
        <f t="shared" si="67"/>
        <v>370230</v>
      </c>
      <c r="C861">
        <f t="shared" si="71"/>
        <v>739600</v>
      </c>
      <c r="E861">
        <f t="shared" si="68"/>
        <v>608.46528249358653</v>
      </c>
      <c r="F861" s="2" t="str">
        <f t="shared" si="69"/>
        <v>nei</v>
      </c>
    </row>
    <row r="862" spans="1:6" x14ac:dyDescent="0.25">
      <c r="A862">
        <f t="shared" si="70"/>
        <v>861</v>
      </c>
      <c r="B862">
        <f t="shared" si="67"/>
        <v>371091</v>
      </c>
      <c r="C862">
        <f t="shared" si="71"/>
        <v>741321</v>
      </c>
      <c r="E862">
        <f t="shared" si="68"/>
        <v>609.17238939400397</v>
      </c>
      <c r="F862" s="2" t="str">
        <f t="shared" si="69"/>
        <v>nei</v>
      </c>
    </row>
    <row r="863" spans="1:6" x14ac:dyDescent="0.25">
      <c r="A863">
        <f t="shared" si="70"/>
        <v>862</v>
      </c>
      <c r="B863">
        <f t="shared" si="67"/>
        <v>371953</v>
      </c>
      <c r="C863">
        <f t="shared" si="71"/>
        <v>743044</v>
      </c>
      <c r="E863">
        <f t="shared" si="68"/>
        <v>609.87949629414493</v>
      </c>
      <c r="F863" s="2" t="str">
        <f t="shared" si="69"/>
        <v>nei</v>
      </c>
    </row>
    <row r="864" spans="1:6" x14ac:dyDescent="0.25">
      <c r="A864">
        <f t="shared" si="70"/>
        <v>863</v>
      </c>
      <c r="B864">
        <f t="shared" si="67"/>
        <v>372816</v>
      </c>
      <c r="C864">
        <f t="shared" si="71"/>
        <v>744769</v>
      </c>
      <c r="E864">
        <f t="shared" si="68"/>
        <v>610.58660319401042</v>
      </c>
      <c r="F864" s="2" t="str">
        <f t="shared" si="69"/>
        <v>nei</v>
      </c>
    </row>
    <row r="865" spans="1:6" x14ac:dyDescent="0.25">
      <c r="A865">
        <f t="shared" si="70"/>
        <v>864</v>
      </c>
      <c r="B865">
        <f t="shared" si="67"/>
        <v>373680</v>
      </c>
      <c r="C865">
        <f t="shared" si="71"/>
        <v>746496</v>
      </c>
      <c r="E865">
        <f t="shared" si="68"/>
        <v>611.29371009360136</v>
      </c>
      <c r="F865" s="2" t="str">
        <f t="shared" si="69"/>
        <v>nei</v>
      </c>
    </row>
    <row r="866" spans="1:6" x14ac:dyDescent="0.25">
      <c r="A866">
        <f t="shared" si="70"/>
        <v>865</v>
      </c>
      <c r="B866">
        <f t="shared" si="67"/>
        <v>374545</v>
      </c>
      <c r="C866">
        <f t="shared" si="71"/>
        <v>748225</v>
      </c>
      <c r="E866">
        <f t="shared" si="68"/>
        <v>612.00081699291877</v>
      </c>
      <c r="F866" s="2" t="str">
        <f t="shared" si="69"/>
        <v>nei</v>
      </c>
    </row>
    <row r="867" spans="1:6" x14ac:dyDescent="0.25">
      <c r="A867">
        <f t="shared" si="70"/>
        <v>866</v>
      </c>
      <c r="B867">
        <f t="shared" si="67"/>
        <v>375411</v>
      </c>
      <c r="C867">
        <f t="shared" si="71"/>
        <v>749956</v>
      </c>
      <c r="E867">
        <f t="shared" si="68"/>
        <v>612.70792389196333</v>
      </c>
      <c r="F867" s="2" t="str">
        <f t="shared" si="69"/>
        <v>nei</v>
      </c>
    </row>
    <row r="868" spans="1:6" x14ac:dyDescent="0.25">
      <c r="A868">
        <f t="shared" si="70"/>
        <v>867</v>
      </c>
      <c r="B868">
        <f t="shared" si="67"/>
        <v>376278</v>
      </c>
      <c r="C868">
        <f t="shared" si="71"/>
        <v>751689</v>
      </c>
      <c r="E868">
        <f t="shared" si="68"/>
        <v>613.4150307907363</v>
      </c>
      <c r="F868" s="2" t="str">
        <f t="shared" si="69"/>
        <v>nei</v>
      </c>
    </row>
    <row r="869" spans="1:6" x14ac:dyDescent="0.25">
      <c r="A869">
        <f t="shared" si="70"/>
        <v>868</v>
      </c>
      <c r="B869">
        <f t="shared" si="67"/>
        <v>377146</v>
      </c>
      <c r="C869">
        <f t="shared" si="71"/>
        <v>753424</v>
      </c>
      <c r="E869">
        <f t="shared" si="68"/>
        <v>614.12213768923846</v>
      </c>
      <c r="F869" s="2" t="str">
        <f t="shared" si="69"/>
        <v>nei</v>
      </c>
    </row>
    <row r="870" spans="1:6" x14ac:dyDescent="0.25">
      <c r="A870">
        <f t="shared" si="70"/>
        <v>869</v>
      </c>
      <c r="B870">
        <f t="shared" si="67"/>
        <v>378015</v>
      </c>
      <c r="C870">
        <f t="shared" si="71"/>
        <v>755161</v>
      </c>
      <c r="E870">
        <f t="shared" si="68"/>
        <v>614.82924458747084</v>
      </c>
      <c r="F870" s="2" t="str">
        <f t="shared" si="69"/>
        <v>nei</v>
      </c>
    </row>
    <row r="871" spans="1:6" x14ac:dyDescent="0.25">
      <c r="A871">
        <f t="shared" si="70"/>
        <v>870</v>
      </c>
      <c r="B871">
        <f t="shared" si="67"/>
        <v>378885</v>
      </c>
      <c r="C871">
        <f t="shared" si="71"/>
        <v>756900</v>
      </c>
      <c r="E871">
        <f t="shared" si="68"/>
        <v>615.53635148543424</v>
      </c>
      <c r="F871" s="2" t="str">
        <f t="shared" si="69"/>
        <v>nei</v>
      </c>
    </row>
    <row r="872" spans="1:6" x14ac:dyDescent="0.25">
      <c r="A872">
        <f t="shared" si="70"/>
        <v>871</v>
      </c>
      <c r="B872">
        <f t="shared" si="67"/>
        <v>379756</v>
      </c>
      <c r="C872">
        <f t="shared" si="71"/>
        <v>758641</v>
      </c>
      <c r="E872">
        <f t="shared" si="68"/>
        <v>616.24345838312956</v>
      </c>
      <c r="F872" s="2" t="str">
        <f t="shared" si="69"/>
        <v>nei</v>
      </c>
    </row>
    <row r="873" spans="1:6" x14ac:dyDescent="0.25">
      <c r="A873">
        <f t="shared" si="70"/>
        <v>872</v>
      </c>
      <c r="B873">
        <f t="shared" si="67"/>
        <v>380628</v>
      </c>
      <c r="C873">
        <f t="shared" si="71"/>
        <v>760384</v>
      </c>
      <c r="E873">
        <f t="shared" si="68"/>
        <v>616.95056528055795</v>
      </c>
      <c r="F873" s="2" t="str">
        <f t="shared" si="69"/>
        <v>nei</v>
      </c>
    </row>
    <row r="874" spans="1:6" x14ac:dyDescent="0.25">
      <c r="A874">
        <f t="shared" si="70"/>
        <v>873</v>
      </c>
      <c r="B874">
        <f t="shared" si="67"/>
        <v>381501</v>
      </c>
      <c r="C874">
        <f t="shared" si="71"/>
        <v>762129</v>
      </c>
      <c r="E874">
        <f t="shared" si="68"/>
        <v>617.65767217772009</v>
      </c>
      <c r="F874" s="2" t="str">
        <f t="shared" si="69"/>
        <v>nei</v>
      </c>
    </row>
    <row r="875" spans="1:6" x14ac:dyDescent="0.25">
      <c r="A875">
        <f t="shared" si="70"/>
        <v>874</v>
      </c>
      <c r="B875">
        <f t="shared" si="67"/>
        <v>382375</v>
      </c>
      <c r="C875">
        <f t="shared" si="71"/>
        <v>763876</v>
      </c>
      <c r="E875">
        <f t="shared" si="68"/>
        <v>618.3647790746171</v>
      </c>
      <c r="F875" s="2" t="str">
        <f t="shared" si="69"/>
        <v>nei</v>
      </c>
    </row>
    <row r="876" spans="1:6" x14ac:dyDescent="0.25">
      <c r="A876">
        <f t="shared" si="70"/>
        <v>875</v>
      </c>
      <c r="B876">
        <f t="shared" si="67"/>
        <v>383250</v>
      </c>
      <c r="C876">
        <f t="shared" si="71"/>
        <v>765625</v>
      </c>
      <c r="E876">
        <f t="shared" si="68"/>
        <v>619.07188597124969</v>
      </c>
      <c r="F876" s="2" t="str">
        <f t="shared" si="69"/>
        <v>nei</v>
      </c>
    </row>
    <row r="877" spans="1:6" x14ac:dyDescent="0.25">
      <c r="A877">
        <f t="shared" si="70"/>
        <v>876</v>
      </c>
      <c r="B877">
        <f t="shared" si="67"/>
        <v>384126</v>
      </c>
      <c r="C877">
        <f t="shared" si="71"/>
        <v>767376</v>
      </c>
      <c r="E877">
        <f t="shared" si="68"/>
        <v>619.77899286761885</v>
      </c>
      <c r="F877" s="2" t="str">
        <f t="shared" si="69"/>
        <v>nei</v>
      </c>
    </row>
    <row r="878" spans="1:6" x14ac:dyDescent="0.25">
      <c r="A878">
        <f t="shared" si="70"/>
        <v>877</v>
      </c>
      <c r="B878">
        <f t="shared" si="67"/>
        <v>385003</v>
      </c>
      <c r="C878">
        <f t="shared" si="71"/>
        <v>769129</v>
      </c>
      <c r="E878">
        <f t="shared" si="68"/>
        <v>620.48609976372552</v>
      </c>
      <c r="F878" s="2" t="str">
        <f t="shared" si="69"/>
        <v>nei</v>
      </c>
    </row>
    <row r="879" spans="1:6" x14ac:dyDescent="0.25">
      <c r="A879">
        <f t="shared" si="70"/>
        <v>878</v>
      </c>
      <c r="B879">
        <f t="shared" si="67"/>
        <v>385881</v>
      </c>
      <c r="C879">
        <f t="shared" si="71"/>
        <v>770884</v>
      </c>
      <c r="E879">
        <f t="shared" si="68"/>
        <v>621.19320665957059</v>
      </c>
      <c r="F879" s="2" t="str">
        <f t="shared" si="69"/>
        <v>nei</v>
      </c>
    </row>
    <row r="880" spans="1:6" x14ac:dyDescent="0.25">
      <c r="A880">
        <f t="shared" si="70"/>
        <v>879</v>
      </c>
      <c r="B880">
        <f t="shared" si="67"/>
        <v>386760</v>
      </c>
      <c r="C880">
        <f t="shared" si="71"/>
        <v>772641</v>
      </c>
      <c r="E880">
        <f t="shared" si="68"/>
        <v>621.90031355515487</v>
      </c>
      <c r="F880" s="2" t="str">
        <f t="shared" si="69"/>
        <v>nei</v>
      </c>
    </row>
    <row r="881" spans="1:6" x14ac:dyDescent="0.25">
      <c r="A881">
        <f t="shared" si="70"/>
        <v>880</v>
      </c>
      <c r="B881">
        <f t="shared" si="67"/>
        <v>387640</v>
      </c>
      <c r="C881">
        <f t="shared" si="71"/>
        <v>774400</v>
      </c>
      <c r="E881">
        <f t="shared" si="68"/>
        <v>622.60742045047937</v>
      </c>
      <c r="F881" s="2" t="str">
        <f t="shared" si="69"/>
        <v>nei</v>
      </c>
    </row>
    <row r="882" spans="1:6" x14ac:dyDescent="0.25">
      <c r="A882">
        <f t="shared" si="70"/>
        <v>881</v>
      </c>
      <c r="B882">
        <f t="shared" si="67"/>
        <v>388521</v>
      </c>
      <c r="C882">
        <f t="shared" si="71"/>
        <v>776161</v>
      </c>
      <c r="E882">
        <f t="shared" si="68"/>
        <v>623.31452734554489</v>
      </c>
      <c r="F882" s="2" t="str">
        <f t="shared" si="69"/>
        <v>nei</v>
      </c>
    </row>
    <row r="883" spans="1:6" x14ac:dyDescent="0.25">
      <c r="A883">
        <f t="shared" si="70"/>
        <v>882</v>
      </c>
      <c r="B883">
        <f t="shared" si="67"/>
        <v>389403</v>
      </c>
      <c r="C883">
        <f t="shared" si="71"/>
        <v>777924</v>
      </c>
      <c r="E883">
        <f t="shared" si="68"/>
        <v>624.02163424035223</v>
      </c>
      <c r="F883" s="2" t="str">
        <f t="shared" si="69"/>
        <v>nei</v>
      </c>
    </row>
    <row r="884" spans="1:6" x14ac:dyDescent="0.25">
      <c r="A884">
        <f t="shared" si="70"/>
        <v>883</v>
      </c>
      <c r="B884">
        <f t="shared" si="67"/>
        <v>390286</v>
      </c>
      <c r="C884">
        <f t="shared" si="71"/>
        <v>779689</v>
      </c>
      <c r="E884">
        <f t="shared" si="68"/>
        <v>624.72874113490252</v>
      </c>
      <c r="F884" s="2" t="str">
        <f t="shared" si="69"/>
        <v>nei</v>
      </c>
    </row>
    <row r="885" spans="1:6" x14ac:dyDescent="0.25">
      <c r="A885">
        <f t="shared" si="70"/>
        <v>884</v>
      </c>
      <c r="B885">
        <f t="shared" si="67"/>
        <v>391170</v>
      </c>
      <c r="C885">
        <f t="shared" si="71"/>
        <v>781456</v>
      </c>
      <c r="E885">
        <f t="shared" si="68"/>
        <v>625.43584802919634</v>
      </c>
      <c r="F885" s="2" t="str">
        <f t="shared" si="69"/>
        <v>nei</v>
      </c>
    </row>
    <row r="886" spans="1:6" x14ac:dyDescent="0.25">
      <c r="A886">
        <f t="shared" si="70"/>
        <v>885</v>
      </c>
      <c r="B886">
        <f t="shared" si="67"/>
        <v>392055</v>
      </c>
      <c r="C886">
        <f t="shared" si="71"/>
        <v>783225</v>
      </c>
      <c r="E886">
        <f t="shared" si="68"/>
        <v>626.14295492323481</v>
      </c>
      <c r="F886" s="2" t="str">
        <f t="shared" si="69"/>
        <v>nei</v>
      </c>
    </row>
    <row r="887" spans="1:6" x14ac:dyDescent="0.25">
      <c r="A887">
        <f t="shared" si="70"/>
        <v>886</v>
      </c>
      <c r="B887">
        <f t="shared" si="67"/>
        <v>392941</v>
      </c>
      <c r="C887">
        <f t="shared" si="71"/>
        <v>784996</v>
      </c>
      <c r="E887">
        <f t="shared" si="68"/>
        <v>626.85006181701851</v>
      </c>
      <c r="F887" s="2" t="str">
        <f t="shared" si="69"/>
        <v>nei</v>
      </c>
    </row>
    <row r="888" spans="1:6" x14ac:dyDescent="0.25">
      <c r="A888">
        <f t="shared" si="70"/>
        <v>887</v>
      </c>
      <c r="B888">
        <f t="shared" si="67"/>
        <v>393828</v>
      </c>
      <c r="C888">
        <f t="shared" si="71"/>
        <v>786769</v>
      </c>
      <c r="E888">
        <f t="shared" si="68"/>
        <v>627.55716871054858</v>
      </c>
      <c r="F888" s="2" t="str">
        <f t="shared" si="69"/>
        <v>nei</v>
      </c>
    </row>
    <row r="889" spans="1:6" x14ac:dyDescent="0.25">
      <c r="A889">
        <f t="shared" si="70"/>
        <v>888</v>
      </c>
      <c r="B889">
        <f t="shared" si="67"/>
        <v>394716</v>
      </c>
      <c r="C889">
        <f t="shared" si="71"/>
        <v>788544</v>
      </c>
      <c r="E889">
        <f t="shared" si="68"/>
        <v>628.26427560382581</v>
      </c>
      <c r="F889" s="2" t="str">
        <f t="shared" si="69"/>
        <v>nei</v>
      </c>
    </row>
    <row r="890" spans="1:6" x14ac:dyDescent="0.25">
      <c r="A890">
        <f t="shared" si="70"/>
        <v>889</v>
      </c>
      <c r="B890">
        <f t="shared" si="67"/>
        <v>395605</v>
      </c>
      <c r="C890">
        <f t="shared" si="71"/>
        <v>790321</v>
      </c>
      <c r="E890">
        <f t="shared" si="68"/>
        <v>628.97138249685099</v>
      </c>
      <c r="F890" s="2" t="str">
        <f t="shared" si="69"/>
        <v>nei</v>
      </c>
    </row>
    <row r="891" spans="1:6" x14ac:dyDescent="0.25">
      <c r="A891">
        <f t="shared" si="70"/>
        <v>890</v>
      </c>
      <c r="B891">
        <f t="shared" si="67"/>
        <v>396495</v>
      </c>
      <c r="C891">
        <f t="shared" si="71"/>
        <v>792100</v>
      </c>
      <c r="E891">
        <f t="shared" si="68"/>
        <v>629.67848938962493</v>
      </c>
      <c r="F891" s="2" t="str">
        <f t="shared" si="69"/>
        <v>nei</v>
      </c>
    </row>
    <row r="892" spans="1:6" x14ac:dyDescent="0.25">
      <c r="A892">
        <f t="shared" si="70"/>
        <v>891</v>
      </c>
      <c r="B892">
        <f t="shared" si="67"/>
        <v>397386</v>
      </c>
      <c r="C892">
        <f t="shared" si="71"/>
        <v>793881</v>
      </c>
      <c r="E892">
        <f t="shared" si="68"/>
        <v>630.38559628214853</v>
      </c>
      <c r="F892" s="2" t="str">
        <f t="shared" si="69"/>
        <v>nei</v>
      </c>
    </row>
    <row r="893" spans="1:6" x14ac:dyDescent="0.25">
      <c r="A893">
        <f t="shared" si="70"/>
        <v>892</v>
      </c>
      <c r="B893">
        <f t="shared" si="67"/>
        <v>398278</v>
      </c>
      <c r="C893">
        <f t="shared" si="71"/>
        <v>795664</v>
      </c>
      <c r="E893">
        <f t="shared" si="68"/>
        <v>631.0927031744227</v>
      </c>
      <c r="F893" s="2" t="str">
        <f t="shared" si="69"/>
        <v>nei</v>
      </c>
    </row>
    <row r="894" spans="1:6" x14ac:dyDescent="0.25">
      <c r="A894">
        <f t="shared" si="70"/>
        <v>893</v>
      </c>
      <c r="B894">
        <f t="shared" si="67"/>
        <v>399171</v>
      </c>
      <c r="C894">
        <f t="shared" si="71"/>
        <v>797449</v>
      </c>
      <c r="E894">
        <f t="shared" si="68"/>
        <v>631.79981006644823</v>
      </c>
      <c r="F894" s="2" t="str">
        <f t="shared" si="69"/>
        <v>nei</v>
      </c>
    </row>
    <row r="895" spans="1:6" x14ac:dyDescent="0.25">
      <c r="A895">
        <f t="shared" si="70"/>
        <v>894</v>
      </c>
      <c r="B895">
        <f t="shared" si="67"/>
        <v>400065</v>
      </c>
      <c r="C895">
        <f t="shared" si="71"/>
        <v>799236</v>
      </c>
      <c r="E895">
        <f t="shared" si="68"/>
        <v>632.50691695822582</v>
      </c>
      <c r="F895" s="2" t="str">
        <f t="shared" si="69"/>
        <v>nei</v>
      </c>
    </row>
    <row r="896" spans="1:6" x14ac:dyDescent="0.25">
      <c r="A896">
        <f t="shared" si="70"/>
        <v>895</v>
      </c>
      <c r="B896">
        <f t="shared" si="67"/>
        <v>400960</v>
      </c>
      <c r="C896">
        <f t="shared" si="71"/>
        <v>801025</v>
      </c>
      <c r="E896">
        <f t="shared" si="68"/>
        <v>633.21402384975647</v>
      </c>
      <c r="F896" s="2" t="str">
        <f t="shared" si="69"/>
        <v>nei</v>
      </c>
    </row>
    <row r="897" spans="1:6" x14ac:dyDescent="0.25">
      <c r="A897">
        <f t="shared" si="70"/>
        <v>896</v>
      </c>
      <c r="B897">
        <f t="shared" si="67"/>
        <v>401856</v>
      </c>
      <c r="C897">
        <f t="shared" si="71"/>
        <v>802816</v>
      </c>
      <c r="E897">
        <f t="shared" si="68"/>
        <v>633.921130741041</v>
      </c>
      <c r="F897" s="2" t="str">
        <f t="shared" si="69"/>
        <v>nei</v>
      </c>
    </row>
    <row r="898" spans="1:6" x14ac:dyDescent="0.25">
      <c r="A898">
        <f t="shared" si="70"/>
        <v>897</v>
      </c>
      <c r="B898">
        <f t="shared" si="67"/>
        <v>402753</v>
      </c>
      <c r="C898">
        <f t="shared" si="71"/>
        <v>804609</v>
      </c>
      <c r="E898">
        <f t="shared" si="68"/>
        <v>634.62823763208019</v>
      </c>
      <c r="F898" s="2" t="str">
        <f t="shared" si="69"/>
        <v>nei</v>
      </c>
    </row>
    <row r="899" spans="1:6" x14ac:dyDescent="0.25">
      <c r="A899">
        <f t="shared" si="70"/>
        <v>898</v>
      </c>
      <c r="B899">
        <f t="shared" ref="B899:B962" si="72">A899*(A899+1)/2</f>
        <v>403651</v>
      </c>
      <c r="C899">
        <f t="shared" si="71"/>
        <v>806404</v>
      </c>
      <c r="E899">
        <f t="shared" ref="E899:E962" si="73">SQRT(B899)</f>
        <v>635.33534452287483</v>
      </c>
      <c r="F899" s="2" t="str">
        <f t="shared" ref="F899:F962" si="74">IF(ROUND(E899,0)-E899=0,"ja","nei")</f>
        <v>nei</v>
      </c>
    </row>
    <row r="900" spans="1:6" x14ac:dyDescent="0.25">
      <c r="A900">
        <f t="shared" si="70"/>
        <v>899</v>
      </c>
      <c r="B900">
        <f t="shared" si="72"/>
        <v>404550</v>
      </c>
      <c r="C900">
        <f t="shared" si="71"/>
        <v>808201</v>
      </c>
      <c r="E900">
        <f t="shared" si="73"/>
        <v>636.04245141342574</v>
      </c>
      <c r="F900" s="2" t="str">
        <f t="shared" si="74"/>
        <v>nei</v>
      </c>
    </row>
    <row r="901" spans="1:6" x14ac:dyDescent="0.25">
      <c r="A901">
        <f t="shared" si="70"/>
        <v>900</v>
      </c>
      <c r="B901">
        <f t="shared" si="72"/>
        <v>405450</v>
      </c>
      <c r="C901">
        <f t="shared" si="71"/>
        <v>810000</v>
      </c>
      <c r="E901">
        <f t="shared" si="73"/>
        <v>636.74955830373369</v>
      </c>
      <c r="F901" s="2" t="str">
        <f t="shared" si="74"/>
        <v>nei</v>
      </c>
    </row>
    <row r="902" spans="1:6" x14ac:dyDescent="0.25">
      <c r="A902">
        <f t="shared" si="70"/>
        <v>901</v>
      </c>
      <c r="B902">
        <f t="shared" si="72"/>
        <v>406351</v>
      </c>
      <c r="C902">
        <f t="shared" si="71"/>
        <v>811801</v>
      </c>
      <c r="E902">
        <f t="shared" si="73"/>
        <v>637.45666519379961</v>
      </c>
      <c r="F902" s="2" t="str">
        <f t="shared" si="74"/>
        <v>nei</v>
      </c>
    </row>
    <row r="903" spans="1:6" x14ac:dyDescent="0.25">
      <c r="A903">
        <f t="shared" si="70"/>
        <v>902</v>
      </c>
      <c r="B903">
        <f t="shared" si="72"/>
        <v>407253</v>
      </c>
      <c r="C903">
        <f t="shared" si="71"/>
        <v>813604</v>
      </c>
      <c r="E903">
        <f t="shared" si="73"/>
        <v>638.16377208362428</v>
      </c>
      <c r="F903" s="2" t="str">
        <f t="shared" si="74"/>
        <v>nei</v>
      </c>
    </row>
    <row r="904" spans="1:6" x14ac:dyDescent="0.25">
      <c r="A904">
        <f t="shared" si="70"/>
        <v>903</v>
      </c>
      <c r="B904">
        <f t="shared" si="72"/>
        <v>408156</v>
      </c>
      <c r="C904">
        <f t="shared" si="71"/>
        <v>815409</v>
      </c>
      <c r="E904">
        <f t="shared" si="73"/>
        <v>638.87087897320851</v>
      </c>
      <c r="F904" s="2" t="str">
        <f t="shared" si="74"/>
        <v>nei</v>
      </c>
    </row>
    <row r="905" spans="1:6" x14ac:dyDescent="0.25">
      <c r="A905">
        <f t="shared" ref="A905:A968" si="75">A904+1</f>
        <v>904</v>
      </c>
      <c r="B905">
        <f t="shared" si="72"/>
        <v>409060</v>
      </c>
      <c r="C905">
        <f t="shared" ref="C905:C968" si="76">A905^2</f>
        <v>817216</v>
      </c>
      <c r="E905">
        <f t="shared" si="73"/>
        <v>639.57798586255296</v>
      </c>
      <c r="F905" s="2" t="str">
        <f t="shared" si="74"/>
        <v>nei</v>
      </c>
    </row>
    <row r="906" spans="1:6" x14ac:dyDescent="0.25">
      <c r="A906">
        <f t="shared" si="75"/>
        <v>905</v>
      </c>
      <c r="B906">
        <f t="shared" si="72"/>
        <v>409965</v>
      </c>
      <c r="C906">
        <f t="shared" si="76"/>
        <v>819025</v>
      </c>
      <c r="E906">
        <f t="shared" si="73"/>
        <v>640.28509275165857</v>
      </c>
      <c r="F906" s="2" t="str">
        <f t="shared" si="74"/>
        <v>nei</v>
      </c>
    </row>
    <row r="907" spans="1:6" x14ac:dyDescent="0.25">
      <c r="A907">
        <f t="shared" si="75"/>
        <v>906</v>
      </c>
      <c r="B907">
        <f t="shared" si="72"/>
        <v>410871</v>
      </c>
      <c r="C907">
        <f t="shared" si="76"/>
        <v>820836</v>
      </c>
      <c r="E907">
        <f t="shared" si="73"/>
        <v>640.992199640526</v>
      </c>
      <c r="F907" s="2" t="str">
        <f t="shared" si="74"/>
        <v>nei</v>
      </c>
    </row>
    <row r="908" spans="1:6" x14ac:dyDescent="0.25">
      <c r="A908">
        <f t="shared" si="75"/>
        <v>907</v>
      </c>
      <c r="B908">
        <f t="shared" si="72"/>
        <v>411778</v>
      </c>
      <c r="C908">
        <f t="shared" si="76"/>
        <v>822649</v>
      </c>
      <c r="E908">
        <f t="shared" si="73"/>
        <v>641.69930652915627</v>
      </c>
      <c r="F908" s="2" t="str">
        <f t="shared" si="74"/>
        <v>nei</v>
      </c>
    </row>
    <row r="909" spans="1:6" x14ac:dyDescent="0.25">
      <c r="A909">
        <f t="shared" si="75"/>
        <v>908</v>
      </c>
      <c r="B909">
        <f t="shared" si="72"/>
        <v>412686</v>
      </c>
      <c r="C909">
        <f t="shared" si="76"/>
        <v>824464</v>
      </c>
      <c r="E909">
        <f t="shared" si="73"/>
        <v>642.40641341754986</v>
      </c>
      <c r="F909" s="2" t="str">
        <f t="shared" si="74"/>
        <v>nei</v>
      </c>
    </row>
    <row r="910" spans="1:6" x14ac:dyDescent="0.25">
      <c r="A910">
        <f t="shared" si="75"/>
        <v>909</v>
      </c>
      <c r="B910">
        <f t="shared" si="72"/>
        <v>413595</v>
      </c>
      <c r="C910">
        <f t="shared" si="76"/>
        <v>826281</v>
      </c>
      <c r="E910">
        <f t="shared" si="73"/>
        <v>643.11352030570777</v>
      </c>
      <c r="F910" s="2" t="str">
        <f t="shared" si="74"/>
        <v>nei</v>
      </c>
    </row>
    <row r="911" spans="1:6" x14ac:dyDescent="0.25">
      <c r="A911">
        <f t="shared" si="75"/>
        <v>910</v>
      </c>
      <c r="B911">
        <f t="shared" si="72"/>
        <v>414505</v>
      </c>
      <c r="C911">
        <f t="shared" si="76"/>
        <v>828100</v>
      </c>
      <c r="E911">
        <f t="shared" si="73"/>
        <v>643.82062719363068</v>
      </c>
      <c r="F911" s="2" t="str">
        <f t="shared" si="74"/>
        <v>nei</v>
      </c>
    </row>
    <row r="912" spans="1:6" x14ac:dyDescent="0.25">
      <c r="A912">
        <f t="shared" si="75"/>
        <v>911</v>
      </c>
      <c r="B912">
        <f t="shared" si="72"/>
        <v>415416</v>
      </c>
      <c r="C912">
        <f t="shared" si="76"/>
        <v>829921</v>
      </c>
      <c r="E912">
        <f t="shared" si="73"/>
        <v>644.52773408131941</v>
      </c>
      <c r="F912" s="2" t="str">
        <f t="shared" si="74"/>
        <v>nei</v>
      </c>
    </row>
    <row r="913" spans="1:6" x14ac:dyDescent="0.25">
      <c r="A913">
        <f t="shared" si="75"/>
        <v>912</v>
      </c>
      <c r="B913">
        <f t="shared" si="72"/>
        <v>416328</v>
      </c>
      <c r="C913">
        <f t="shared" si="76"/>
        <v>831744</v>
      </c>
      <c r="E913">
        <f t="shared" si="73"/>
        <v>645.23484096877473</v>
      </c>
      <c r="F913" s="2" t="str">
        <f t="shared" si="74"/>
        <v>nei</v>
      </c>
    </row>
    <row r="914" spans="1:6" x14ac:dyDescent="0.25">
      <c r="A914">
        <f t="shared" si="75"/>
        <v>913</v>
      </c>
      <c r="B914">
        <f t="shared" si="72"/>
        <v>417241</v>
      </c>
      <c r="C914">
        <f t="shared" si="76"/>
        <v>833569</v>
      </c>
      <c r="E914">
        <f t="shared" si="73"/>
        <v>645.94194785599734</v>
      </c>
      <c r="F914" s="2" t="str">
        <f t="shared" si="74"/>
        <v>nei</v>
      </c>
    </row>
    <row r="915" spans="1:6" x14ac:dyDescent="0.25">
      <c r="A915">
        <f t="shared" si="75"/>
        <v>914</v>
      </c>
      <c r="B915">
        <f t="shared" si="72"/>
        <v>418155</v>
      </c>
      <c r="C915">
        <f t="shared" si="76"/>
        <v>835396</v>
      </c>
      <c r="E915">
        <f t="shared" si="73"/>
        <v>646.64905474298803</v>
      </c>
      <c r="F915" s="2" t="str">
        <f t="shared" si="74"/>
        <v>nei</v>
      </c>
    </row>
    <row r="916" spans="1:6" x14ac:dyDescent="0.25">
      <c r="A916">
        <f t="shared" si="75"/>
        <v>915</v>
      </c>
      <c r="B916">
        <f t="shared" si="72"/>
        <v>419070</v>
      </c>
      <c r="C916">
        <f t="shared" si="76"/>
        <v>837225</v>
      </c>
      <c r="E916">
        <f t="shared" si="73"/>
        <v>647.3561616297477</v>
      </c>
      <c r="F916" s="2" t="str">
        <f t="shared" si="74"/>
        <v>nei</v>
      </c>
    </row>
    <row r="917" spans="1:6" x14ac:dyDescent="0.25">
      <c r="A917">
        <f t="shared" si="75"/>
        <v>916</v>
      </c>
      <c r="B917">
        <f t="shared" si="72"/>
        <v>419986</v>
      </c>
      <c r="C917">
        <f t="shared" si="76"/>
        <v>839056</v>
      </c>
      <c r="E917">
        <f t="shared" si="73"/>
        <v>648.06326851627693</v>
      </c>
      <c r="F917" s="2" t="str">
        <f t="shared" si="74"/>
        <v>nei</v>
      </c>
    </row>
    <row r="918" spans="1:6" x14ac:dyDescent="0.25">
      <c r="A918">
        <f t="shared" si="75"/>
        <v>917</v>
      </c>
      <c r="B918">
        <f t="shared" si="72"/>
        <v>420903</v>
      </c>
      <c r="C918">
        <f t="shared" si="76"/>
        <v>840889</v>
      </c>
      <c r="E918">
        <f t="shared" si="73"/>
        <v>648.77037540257652</v>
      </c>
      <c r="F918" s="2" t="str">
        <f t="shared" si="74"/>
        <v>nei</v>
      </c>
    </row>
    <row r="919" spans="1:6" x14ac:dyDescent="0.25">
      <c r="A919">
        <f t="shared" si="75"/>
        <v>918</v>
      </c>
      <c r="B919">
        <f t="shared" si="72"/>
        <v>421821</v>
      </c>
      <c r="C919">
        <f t="shared" si="76"/>
        <v>842724</v>
      </c>
      <c r="E919">
        <f t="shared" si="73"/>
        <v>649.47748228864714</v>
      </c>
      <c r="F919" s="2" t="str">
        <f t="shared" si="74"/>
        <v>nei</v>
      </c>
    </row>
    <row r="920" spans="1:6" x14ac:dyDescent="0.25">
      <c r="A920">
        <f t="shared" si="75"/>
        <v>919</v>
      </c>
      <c r="B920">
        <f t="shared" si="72"/>
        <v>422740</v>
      </c>
      <c r="C920">
        <f t="shared" si="76"/>
        <v>844561</v>
      </c>
      <c r="E920">
        <f t="shared" si="73"/>
        <v>650.1845891744897</v>
      </c>
      <c r="F920" s="2" t="str">
        <f t="shared" si="74"/>
        <v>nei</v>
      </c>
    </row>
    <row r="921" spans="1:6" x14ac:dyDescent="0.25">
      <c r="A921">
        <f t="shared" si="75"/>
        <v>920</v>
      </c>
      <c r="B921">
        <f t="shared" si="72"/>
        <v>423660</v>
      </c>
      <c r="C921">
        <f t="shared" si="76"/>
        <v>846400</v>
      </c>
      <c r="E921">
        <f t="shared" si="73"/>
        <v>650.89169606010489</v>
      </c>
      <c r="F921" s="2" t="str">
        <f t="shared" si="74"/>
        <v>nei</v>
      </c>
    </row>
    <row r="922" spans="1:6" x14ac:dyDescent="0.25">
      <c r="A922">
        <f t="shared" si="75"/>
        <v>921</v>
      </c>
      <c r="B922">
        <f t="shared" si="72"/>
        <v>424581</v>
      </c>
      <c r="C922">
        <f t="shared" si="76"/>
        <v>848241</v>
      </c>
      <c r="E922">
        <f t="shared" si="73"/>
        <v>651.5988029454935</v>
      </c>
      <c r="F922" s="2" t="str">
        <f t="shared" si="74"/>
        <v>nei</v>
      </c>
    </row>
    <row r="923" spans="1:6" x14ac:dyDescent="0.25">
      <c r="A923">
        <f t="shared" si="75"/>
        <v>922</v>
      </c>
      <c r="B923">
        <f t="shared" si="72"/>
        <v>425503</v>
      </c>
      <c r="C923">
        <f t="shared" si="76"/>
        <v>850084</v>
      </c>
      <c r="E923">
        <f t="shared" si="73"/>
        <v>652.30590983065611</v>
      </c>
      <c r="F923" s="2" t="str">
        <f t="shared" si="74"/>
        <v>nei</v>
      </c>
    </row>
    <row r="924" spans="1:6" x14ac:dyDescent="0.25">
      <c r="A924">
        <f t="shared" si="75"/>
        <v>923</v>
      </c>
      <c r="B924">
        <f t="shared" si="72"/>
        <v>426426</v>
      </c>
      <c r="C924">
        <f t="shared" si="76"/>
        <v>851929</v>
      </c>
      <c r="E924">
        <f t="shared" si="73"/>
        <v>653.01301671559349</v>
      </c>
      <c r="F924" s="2" t="str">
        <f t="shared" si="74"/>
        <v>nei</v>
      </c>
    </row>
    <row r="925" spans="1:6" x14ac:dyDescent="0.25">
      <c r="A925">
        <f t="shared" si="75"/>
        <v>924</v>
      </c>
      <c r="B925">
        <f t="shared" si="72"/>
        <v>427350</v>
      </c>
      <c r="C925">
        <f t="shared" si="76"/>
        <v>853776</v>
      </c>
      <c r="E925">
        <f t="shared" si="73"/>
        <v>653.72012360030647</v>
      </c>
      <c r="F925" s="2" t="str">
        <f t="shared" si="74"/>
        <v>nei</v>
      </c>
    </row>
    <row r="926" spans="1:6" x14ac:dyDescent="0.25">
      <c r="A926">
        <f t="shared" si="75"/>
        <v>925</v>
      </c>
      <c r="B926">
        <f t="shared" si="72"/>
        <v>428275</v>
      </c>
      <c r="C926">
        <f t="shared" si="76"/>
        <v>855625</v>
      </c>
      <c r="E926">
        <f t="shared" si="73"/>
        <v>654.42723048479581</v>
      </c>
      <c r="F926" s="2" t="str">
        <f t="shared" si="74"/>
        <v>nei</v>
      </c>
    </row>
    <row r="927" spans="1:6" x14ac:dyDescent="0.25">
      <c r="A927">
        <f t="shared" si="75"/>
        <v>926</v>
      </c>
      <c r="B927">
        <f t="shared" si="72"/>
        <v>429201</v>
      </c>
      <c r="C927">
        <f t="shared" si="76"/>
        <v>857476</v>
      </c>
      <c r="E927">
        <f t="shared" si="73"/>
        <v>655.134337369062</v>
      </c>
      <c r="F927" s="2" t="str">
        <f t="shared" si="74"/>
        <v>nei</v>
      </c>
    </row>
    <row r="928" spans="1:6" x14ac:dyDescent="0.25">
      <c r="A928">
        <f t="shared" si="75"/>
        <v>927</v>
      </c>
      <c r="B928">
        <f t="shared" si="72"/>
        <v>430128</v>
      </c>
      <c r="C928">
        <f t="shared" si="76"/>
        <v>859329</v>
      </c>
      <c r="E928">
        <f t="shared" si="73"/>
        <v>655.84144425310603</v>
      </c>
      <c r="F928" s="2" t="str">
        <f t="shared" si="74"/>
        <v>nei</v>
      </c>
    </row>
    <row r="929" spans="1:6" x14ac:dyDescent="0.25">
      <c r="A929">
        <f t="shared" si="75"/>
        <v>928</v>
      </c>
      <c r="B929">
        <f t="shared" si="72"/>
        <v>431056</v>
      </c>
      <c r="C929">
        <f t="shared" si="76"/>
        <v>861184</v>
      </c>
      <c r="E929">
        <f t="shared" si="73"/>
        <v>656.54855113692849</v>
      </c>
      <c r="F929" s="2" t="str">
        <f t="shared" si="74"/>
        <v>nei</v>
      </c>
    </row>
    <row r="930" spans="1:6" x14ac:dyDescent="0.25">
      <c r="A930">
        <f t="shared" si="75"/>
        <v>929</v>
      </c>
      <c r="B930">
        <f t="shared" si="72"/>
        <v>431985</v>
      </c>
      <c r="C930">
        <f t="shared" si="76"/>
        <v>863041</v>
      </c>
      <c r="E930">
        <f t="shared" si="73"/>
        <v>657.25565802053006</v>
      </c>
      <c r="F930" s="2" t="str">
        <f t="shared" si="74"/>
        <v>nei</v>
      </c>
    </row>
    <row r="931" spans="1:6" x14ac:dyDescent="0.25">
      <c r="A931">
        <f t="shared" si="75"/>
        <v>930</v>
      </c>
      <c r="B931">
        <f t="shared" si="72"/>
        <v>432915</v>
      </c>
      <c r="C931">
        <f t="shared" si="76"/>
        <v>864900</v>
      </c>
      <c r="E931">
        <f t="shared" si="73"/>
        <v>657.96276490391153</v>
      </c>
      <c r="F931" s="2" t="str">
        <f t="shared" si="74"/>
        <v>nei</v>
      </c>
    </row>
    <row r="932" spans="1:6" x14ac:dyDescent="0.25">
      <c r="A932">
        <f t="shared" si="75"/>
        <v>931</v>
      </c>
      <c r="B932">
        <f t="shared" si="72"/>
        <v>433846</v>
      </c>
      <c r="C932">
        <f t="shared" si="76"/>
        <v>866761</v>
      </c>
      <c r="E932">
        <f t="shared" si="73"/>
        <v>658.66987178707359</v>
      </c>
      <c r="F932" s="2" t="str">
        <f t="shared" si="74"/>
        <v>nei</v>
      </c>
    </row>
    <row r="933" spans="1:6" x14ac:dyDescent="0.25">
      <c r="A933">
        <f t="shared" si="75"/>
        <v>932</v>
      </c>
      <c r="B933">
        <f t="shared" si="72"/>
        <v>434778</v>
      </c>
      <c r="C933">
        <f t="shared" si="76"/>
        <v>868624</v>
      </c>
      <c r="E933">
        <f t="shared" si="73"/>
        <v>659.37697867001691</v>
      </c>
      <c r="F933" s="2" t="str">
        <f t="shared" si="74"/>
        <v>nei</v>
      </c>
    </row>
    <row r="934" spans="1:6" x14ac:dyDescent="0.25">
      <c r="A934">
        <f t="shared" si="75"/>
        <v>933</v>
      </c>
      <c r="B934">
        <f t="shared" si="72"/>
        <v>435711</v>
      </c>
      <c r="C934">
        <f t="shared" si="76"/>
        <v>870489</v>
      </c>
      <c r="E934">
        <f t="shared" si="73"/>
        <v>660.08408555274229</v>
      </c>
      <c r="F934" s="2" t="str">
        <f t="shared" si="74"/>
        <v>nei</v>
      </c>
    </row>
    <row r="935" spans="1:6" x14ac:dyDescent="0.25">
      <c r="A935">
        <f t="shared" si="75"/>
        <v>934</v>
      </c>
      <c r="B935">
        <f t="shared" si="72"/>
        <v>436645</v>
      </c>
      <c r="C935">
        <f t="shared" si="76"/>
        <v>872356</v>
      </c>
      <c r="E935">
        <f t="shared" si="73"/>
        <v>660.79119243525031</v>
      </c>
      <c r="F935" s="2" t="str">
        <f t="shared" si="74"/>
        <v>nei</v>
      </c>
    </row>
    <row r="936" spans="1:6" x14ac:dyDescent="0.25">
      <c r="A936">
        <f t="shared" si="75"/>
        <v>935</v>
      </c>
      <c r="B936">
        <f t="shared" si="72"/>
        <v>437580</v>
      </c>
      <c r="C936">
        <f t="shared" si="76"/>
        <v>874225</v>
      </c>
      <c r="E936">
        <f t="shared" si="73"/>
        <v>661.49829931754175</v>
      </c>
      <c r="F936" s="2" t="str">
        <f t="shared" si="74"/>
        <v>nei</v>
      </c>
    </row>
    <row r="937" spans="1:6" x14ac:dyDescent="0.25">
      <c r="A937">
        <f t="shared" si="75"/>
        <v>936</v>
      </c>
      <c r="B937">
        <f t="shared" si="72"/>
        <v>438516</v>
      </c>
      <c r="C937">
        <f t="shared" si="76"/>
        <v>876096</v>
      </c>
      <c r="E937">
        <f t="shared" si="73"/>
        <v>662.20540619961719</v>
      </c>
      <c r="F937" s="2" t="str">
        <f t="shared" si="74"/>
        <v>nei</v>
      </c>
    </row>
    <row r="938" spans="1:6" x14ac:dyDescent="0.25">
      <c r="A938">
        <f t="shared" si="75"/>
        <v>937</v>
      </c>
      <c r="B938">
        <f t="shared" si="72"/>
        <v>439453</v>
      </c>
      <c r="C938">
        <f t="shared" si="76"/>
        <v>877969</v>
      </c>
      <c r="E938">
        <f t="shared" si="73"/>
        <v>662.91251308147741</v>
      </c>
      <c r="F938" s="2" t="str">
        <f t="shared" si="74"/>
        <v>nei</v>
      </c>
    </row>
    <row r="939" spans="1:6" x14ac:dyDescent="0.25">
      <c r="A939">
        <f t="shared" si="75"/>
        <v>938</v>
      </c>
      <c r="B939">
        <f t="shared" si="72"/>
        <v>440391</v>
      </c>
      <c r="C939">
        <f t="shared" si="76"/>
        <v>879844</v>
      </c>
      <c r="E939">
        <f t="shared" si="73"/>
        <v>663.61961996312311</v>
      </c>
      <c r="F939" s="2" t="str">
        <f t="shared" si="74"/>
        <v>nei</v>
      </c>
    </row>
    <row r="940" spans="1:6" x14ac:dyDescent="0.25">
      <c r="A940">
        <f t="shared" si="75"/>
        <v>939</v>
      </c>
      <c r="B940">
        <f t="shared" si="72"/>
        <v>441330</v>
      </c>
      <c r="C940">
        <f t="shared" si="76"/>
        <v>881721</v>
      </c>
      <c r="E940">
        <f t="shared" si="73"/>
        <v>664.32672684455497</v>
      </c>
      <c r="F940" s="2" t="str">
        <f t="shared" si="74"/>
        <v>nei</v>
      </c>
    </row>
    <row r="941" spans="1:6" x14ac:dyDescent="0.25">
      <c r="A941">
        <f t="shared" si="75"/>
        <v>940</v>
      </c>
      <c r="B941">
        <f t="shared" si="72"/>
        <v>442270</v>
      </c>
      <c r="C941">
        <f t="shared" si="76"/>
        <v>883600</v>
      </c>
      <c r="E941">
        <f t="shared" si="73"/>
        <v>665.03383372577366</v>
      </c>
      <c r="F941" s="2" t="str">
        <f t="shared" si="74"/>
        <v>nei</v>
      </c>
    </row>
    <row r="942" spans="1:6" x14ac:dyDescent="0.25">
      <c r="A942">
        <f t="shared" si="75"/>
        <v>941</v>
      </c>
      <c r="B942">
        <f t="shared" si="72"/>
        <v>443211</v>
      </c>
      <c r="C942">
        <f t="shared" si="76"/>
        <v>885481</v>
      </c>
      <c r="E942">
        <f t="shared" si="73"/>
        <v>665.74094060677987</v>
      </c>
      <c r="F942" s="2" t="str">
        <f t="shared" si="74"/>
        <v>nei</v>
      </c>
    </row>
    <row r="943" spans="1:6" x14ac:dyDescent="0.25">
      <c r="A943">
        <f t="shared" si="75"/>
        <v>942</v>
      </c>
      <c r="B943">
        <f t="shared" si="72"/>
        <v>444153</v>
      </c>
      <c r="C943">
        <f t="shared" si="76"/>
        <v>887364</v>
      </c>
      <c r="E943">
        <f t="shared" si="73"/>
        <v>666.44804748757429</v>
      </c>
      <c r="F943" s="2" t="str">
        <f t="shared" si="74"/>
        <v>nei</v>
      </c>
    </row>
    <row r="944" spans="1:6" x14ac:dyDescent="0.25">
      <c r="A944">
        <f t="shared" si="75"/>
        <v>943</v>
      </c>
      <c r="B944">
        <f t="shared" si="72"/>
        <v>445096</v>
      </c>
      <c r="C944">
        <f t="shared" si="76"/>
        <v>889249</v>
      </c>
      <c r="E944">
        <f t="shared" si="73"/>
        <v>667.15515436815747</v>
      </c>
      <c r="F944" s="2" t="str">
        <f t="shared" si="74"/>
        <v>nei</v>
      </c>
    </row>
    <row r="945" spans="1:6" x14ac:dyDescent="0.25">
      <c r="A945">
        <f t="shared" si="75"/>
        <v>944</v>
      </c>
      <c r="B945">
        <f t="shared" si="72"/>
        <v>446040</v>
      </c>
      <c r="C945">
        <f t="shared" si="76"/>
        <v>891136</v>
      </c>
      <c r="E945">
        <f t="shared" si="73"/>
        <v>667.86226124853022</v>
      </c>
      <c r="F945" s="2" t="str">
        <f t="shared" si="74"/>
        <v>nei</v>
      </c>
    </row>
    <row r="946" spans="1:6" x14ac:dyDescent="0.25">
      <c r="A946">
        <f t="shared" si="75"/>
        <v>945</v>
      </c>
      <c r="B946">
        <f t="shared" si="72"/>
        <v>446985</v>
      </c>
      <c r="C946">
        <f t="shared" si="76"/>
        <v>893025</v>
      </c>
      <c r="E946">
        <f t="shared" si="73"/>
        <v>668.5693681286931</v>
      </c>
      <c r="F946" s="2" t="str">
        <f t="shared" si="74"/>
        <v>nei</v>
      </c>
    </row>
    <row r="947" spans="1:6" x14ac:dyDescent="0.25">
      <c r="A947">
        <f t="shared" si="75"/>
        <v>946</v>
      </c>
      <c r="B947">
        <f t="shared" si="72"/>
        <v>447931</v>
      </c>
      <c r="C947">
        <f t="shared" si="76"/>
        <v>894916</v>
      </c>
      <c r="E947">
        <f t="shared" si="73"/>
        <v>669.27647500864691</v>
      </c>
      <c r="F947" s="2" t="str">
        <f t="shared" si="74"/>
        <v>nei</v>
      </c>
    </row>
    <row r="948" spans="1:6" x14ac:dyDescent="0.25">
      <c r="A948">
        <f t="shared" si="75"/>
        <v>947</v>
      </c>
      <c r="B948">
        <f t="shared" si="72"/>
        <v>448878</v>
      </c>
      <c r="C948">
        <f t="shared" si="76"/>
        <v>896809</v>
      </c>
      <c r="E948">
        <f t="shared" si="73"/>
        <v>669.98358188839222</v>
      </c>
      <c r="F948" s="2" t="str">
        <f t="shared" si="74"/>
        <v>nei</v>
      </c>
    </row>
    <row r="949" spans="1:6" x14ac:dyDescent="0.25">
      <c r="A949">
        <f t="shared" si="75"/>
        <v>948</v>
      </c>
      <c r="B949">
        <f t="shared" si="72"/>
        <v>449826</v>
      </c>
      <c r="C949">
        <f t="shared" si="76"/>
        <v>898704</v>
      </c>
      <c r="E949">
        <f t="shared" si="73"/>
        <v>670.69068876792971</v>
      </c>
      <c r="F949" s="2" t="str">
        <f t="shared" si="74"/>
        <v>nei</v>
      </c>
    </row>
    <row r="950" spans="1:6" x14ac:dyDescent="0.25">
      <c r="A950">
        <f t="shared" si="75"/>
        <v>949</v>
      </c>
      <c r="B950">
        <f t="shared" si="72"/>
        <v>450775</v>
      </c>
      <c r="C950">
        <f t="shared" si="76"/>
        <v>900601</v>
      </c>
      <c r="E950">
        <f t="shared" si="73"/>
        <v>671.39779564726007</v>
      </c>
      <c r="F950" s="2" t="str">
        <f t="shared" si="74"/>
        <v>nei</v>
      </c>
    </row>
    <row r="951" spans="1:6" x14ac:dyDescent="0.25">
      <c r="A951">
        <f t="shared" si="75"/>
        <v>950</v>
      </c>
      <c r="B951">
        <f t="shared" si="72"/>
        <v>451725</v>
      </c>
      <c r="C951">
        <f t="shared" si="76"/>
        <v>902500</v>
      </c>
      <c r="E951">
        <f t="shared" si="73"/>
        <v>672.10490252638385</v>
      </c>
      <c r="F951" s="2" t="str">
        <f t="shared" si="74"/>
        <v>nei</v>
      </c>
    </row>
    <row r="952" spans="1:6" x14ac:dyDescent="0.25">
      <c r="A952">
        <f t="shared" si="75"/>
        <v>951</v>
      </c>
      <c r="B952">
        <f t="shared" si="72"/>
        <v>452676</v>
      </c>
      <c r="C952">
        <f t="shared" si="76"/>
        <v>904401</v>
      </c>
      <c r="E952">
        <f t="shared" si="73"/>
        <v>672.81200940530186</v>
      </c>
      <c r="F952" s="2" t="str">
        <f t="shared" si="74"/>
        <v>nei</v>
      </c>
    </row>
    <row r="953" spans="1:6" x14ac:dyDescent="0.25">
      <c r="A953">
        <f t="shared" si="75"/>
        <v>952</v>
      </c>
      <c r="B953">
        <f t="shared" si="72"/>
        <v>453628</v>
      </c>
      <c r="C953">
        <f t="shared" si="76"/>
        <v>906304</v>
      </c>
      <c r="E953">
        <f t="shared" si="73"/>
        <v>673.51911628401456</v>
      </c>
      <c r="F953" s="2" t="str">
        <f t="shared" si="74"/>
        <v>nei</v>
      </c>
    </row>
    <row r="954" spans="1:6" x14ac:dyDescent="0.25">
      <c r="A954">
        <f t="shared" si="75"/>
        <v>953</v>
      </c>
      <c r="B954">
        <f t="shared" si="72"/>
        <v>454581</v>
      </c>
      <c r="C954">
        <f t="shared" si="76"/>
        <v>908209</v>
      </c>
      <c r="E954">
        <f t="shared" si="73"/>
        <v>674.22622316252284</v>
      </c>
      <c r="F954" s="2" t="str">
        <f t="shared" si="74"/>
        <v>nei</v>
      </c>
    </row>
    <row r="955" spans="1:6" x14ac:dyDescent="0.25">
      <c r="A955">
        <f t="shared" si="75"/>
        <v>954</v>
      </c>
      <c r="B955">
        <f t="shared" si="72"/>
        <v>455535</v>
      </c>
      <c r="C955">
        <f t="shared" si="76"/>
        <v>910116</v>
      </c>
      <c r="E955">
        <f t="shared" si="73"/>
        <v>674.93333004082706</v>
      </c>
      <c r="F955" s="2" t="str">
        <f t="shared" si="74"/>
        <v>nei</v>
      </c>
    </row>
    <row r="956" spans="1:6" x14ac:dyDescent="0.25">
      <c r="A956">
        <f t="shared" si="75"/>
        <v>955</v>
      </c>
      <c r="B956">
        <f t="shared" si="72"/>
        <v>456490</v>
      </c>
      <c r="C956">
        <f t="shared" si="76"/>
        <v>912025</v>
      </c>
      <c r="E956">
        <f t="shared" si="73"/>
        <v>675.640436918928</v>
      </c>
      <c r="F956" s="2" t="str">
        <f t="shared" si="74"/>
        <v>nei</v>
      </c>
    </row>
    <row r="957" spans="1:6" x14ac:dyDescent="0.25">
      <c r="A957">
        <f t="shared" si="75"/>
        <v>956</v>
      </c>
      <c r="B957">
        <f t="shared" si="72"/>
        <v>457446</v>
      </c>
      <c r="C957">
        <f t="shared" si="76"/>
        <v>913936</v>
      </c>
      <c r="E957">
        <f t="shared" si="73"/>
        <v>676.34754379682636</v>
      </c>
      <c r="F957" s="2" t="str">
        <f t="shared" si="74"/>
        <v>nei</v>
      </c>
    </row>
    <row r="958" spans="1:6" x14ac:dyDescent="0.25">
      <c r="A958">
        <f t="shared" si="75"/>
        <v>957</v>
      </c>
      <c r="B958">
        <f t="shared" si="72"/>
        <v>458403</v>
      </c>
      <c r="C958">
        <f t="shared" si="76"/>
        <v>915849</v>
      </c>
      <c r="E958">
        <f t="shared" si="73"/>
        <v>677.05465067452269</v>
      </c>
      <c r="F958" s="2" t="str">
        <f t="shared" si="74"/>
        <v>nei</v>
      </c>
    </row>
    <row r="959" spans="1:6" x14ac:dyDescent="0.25">
      <c r="A959">
        <f t="shared" si="75"/>
        <v>958</v>
      </c>
      <c r="B959">
        <f t="shared" si="72"/>
        <v>459361</v>
      </c>
      <c r="C959">
        <f t="shared" si="76"/>
        <v>917764</v>
      </c>
      <c r="E959">
        <f t="shared" si="73"/>
        <v>677.76175755201768</v>
      </c>
      <c r="F959" s="2" t="str">
        <f t="shared" si="74"/>
        <v>nei</v>
      </c>
    </row>
    <row r="960" spans="1:6" x14ac:dyDescent="0.25">
      <c r="A960">
        <f t="shared" si="75"/>
        <v>959</v>
      </c>
      <c r="B960">
        <f t="shared" si="72"/>
        <v>460320</v>
      </c>
      <c r="C960">
        <f t="shared" si="76"/>
        <v>919681</v>
      </c>
      <c r="E960">
        <f t="shared" si="73"/>
        <v>678.46886442931191</v>
      </c>
      <c r="F960" s="2" t="str">
        <f t="shared" si="74"/>
        <v>nei</v>
      </c>
    </row>
    <row r="961" spans="1:6" x14ac:dyDescent="0.25">
      <c r="A961">
        <f t="shared" si="75"/>
        <v>960</v>
      </c>
      <c r="B961">
        <f t="shared" si="72"/>
        <v>461280</v>
      </c>
      <c r="C961">
        <f t="shared" si="76"/>
        <v>921600</v>
      </c>
      <c r="E961">
        <f t="shared" si="73"/>
        <v>679.17597130640593</v>
      </c>
      <c r="F961" s="2" t="str">
        <f t="shared" si="74"/>
        <v>nei</v>
      </c>
    </row>
    <row r="962" spans="1:6" x14ac:dyDescent="0.25">
      <c r="A962">
        <f t="shared" si="75"/>
        <v>961</v>
      </c>
      <c r="B962">
        <f t="shared" si="72"/>
        <v>462241</v>
      </c>
      <c r="C962">
        <f t="shared" si="76"/>
        <v>923521</v>
      </c>
      <c r="E962">
        <f t="shared" si="73"/>
        <v>679.88307818330054</v>
      </c>
      <c r="F962" s="2" t="str">
        <f t="shared" si="74"/>
        <v>nei</v>
      </c>
    </row>
    <row r="963" spans="1:6" x14ac:dyDescent="0.25">
      <c r="A963">
        <f t="shared" si="75"/>
        <v>962</v>
      </c>
      <c r="B963">
        <f t="shared" ref="B963:B1026" si="77">A963*(A963+1)/2</f>
        <v>463203</v>
      </c>
      <c r="C963">
        <f t="shared" si="76"/>
        <v>925444</v>
      </c>
      <c r="E963">
        <f t="shared" ref="E963:E1026" si="78">SQRT(B963)</f>
        <v>680.59018505999632</v>
      </c>
      <c r="F963" s="2" t="str">
        <f t="shared" ref="F963:F1026" si="79">IF(ROUND(E963,0)-E963=0,"ja","nei")</f>
        <v>nei</v>
      </c>
    </row>
    <row r="964" spans="1:6" x14ac:dyDescent="0.25">
      <c r="A964">
        <f t="shared" si="75"/>
        <v>963</v>
      </c>
      <c r="B964">
        <f t="shared" si="77"/>
        <v>464166</v>
      </c>
      <c r="C964">
        <f t="shared" si="76"/>
        <v>927369</v>
      </c>
      <c r="E964">
        <f t="shared" si="78"/>
        <v>681.29729193649371</v>
      </c>
      <c r="F964" s="2" t="str">
        <f t="shared" si="79"/>
        <v>nei</v>
      </c>
    </row>
    <row r="965" spans="1:6" x14ac:dyDescent="0.25">
      <c r="A965">
        <f t="shared" si="75"/>
        <v>964</v>
      </c>
      <c r="B965">
        <f t="shared" si="77"/>
        <v>465130</v>
      </c>
      <c r="C965">
        <f t="shared" si="76"/>
        <v>929296</v>
      </c>
      <c r="E965">
        <f t="shared" si="78"/>
        <v>682.00439881279362</v>
      </c>
      <c r="F965" s="2" t="str">
        <f t="shared" si="79"/>
        <v>nei</v>
      </c>
    </row>
    <row r="966" spans="1:6" x14ac:dyDescent="0.25">
      <c r="A966">
        <f t="shared" si="75"/>
        <v>965</v>
      </c>
      <c r="B966">
        <f t="shared" si="77"/>
        <v>466095</v>
      </c>
      <c r="C966">
        <f t="shared" si="76"/>
        <v>931225</v>
      </c>
      <c r="E966">
        <f t="shared" si="78"/>
        <v>682.71150568889641</v>
      </c>
      <c r="F966" s="2" t="str">
        <f t="shared" si="79"/>
        <v>nei</v>
      </c>
    </row>
    <row r="967" spans="1:6" x14ac:dyDescent="0.25">
      <c r="A967">
        <f t="shared" si="75"/>
        <v>966</v>
      </c>
      <c r="B967">
        <f t="shared" si="77"/>
        <v>467061</v>
      </c>
      <c r="C967">
        <f t="shared" si="76"/>
        <v>933156</v>
      </c>
      <c r="E967">
        <f t="shared" si="78"/>
        <v>683.41861256480274</v>
      </c>
      <c r="F967" s="2" t="str">
        <f t="shared" si="79"/>
        <v>nei</v>
      </c>
    </row>
    <row r="968" spans="1:6" x14ac:dyDescent="0.25">
      <c r="A968">
        <f t="shared" si="75"/>
        <v>967</v>
      </c>
      <c r="B968">
        <f t="shared" si="77"/>
        <v>468028</v>
      </c>
      <c r="C968">
        <f t="shared" si="76"/>
        <v>935089</v>
      </c>
      <c r="E968">
        <f t="shared" si="78"/>
        <v>684.12571944051331</v>
      </c>
      <c r="F968" s="2" t="str">
        <f t="shared" si="79"/>
        <v>nei</v>
      </c>
    </row>
    <row r="969" spans="1:6" x14ac:dyDescent="0.25">
      <c r="A969">
        <f t="shared" ref="A969:A1032" si="80">A968+1</f>
        <v>968</v>
      </c>
      <c r="B969">
        <f t="shared" si="77"/>
        <v>468996</v>
      </c>
      <c r="C969">
        <f t="shared" ref="C969:C1032" si="81">A969^2</f>
        <v>937024</v>
      </c>
      <c r="E969">
        <f t="shared" si="78"/>
        <v>684.83282631602879</v>
      </c>
      <c r="F969" s="2" t="str">
        <f t="shared" si="79"/>
        <v>nei</v>
      </c>
    </row>
    <row r="970" spans="1:6" x14ac:dyDescent="0.25">
      <c r="A970">
        <f t="shared" si="80"/>
        <v>969</v>
      </c>
      <c r="B970">
        <f t="shared" si="77"/>
        <v>469965</v>
      </c>
      <c r="C970">
        <f t="shared" si="81"/>
        <v>938961</v>
      </c>
      <c r="E970">
        <f t="shared" si="78"/>
        <v>685.53993319134952</v>
      </c>
      <c r="F970" s="2" t="str">
        <f t="shared" si="79"/>
        <v>nei</v>
      </c>
    </row>
    <row r="971" spans="1:6" x14ac:dyDescent="0.25">
      <c r="A971">
        <f t="shared" si="80"/>
        <v>970</v>
      </c>
      <c r="B971">
        <f t="shared" si="77"/>
        <v>470935</v>
      </c>
      <c r="C971">
        <f t="shared" si="81"/>
        <v>940900</v>
      </c>
      <c r="E971">
        <f t="shared" si="78"/>
        <v>686.2470400664763</v>
      </c>
      <c r="F971" s="2" t="str">
        <f t="shared" si="79"/>
        <v>nei</v>
      </c>
    </row>
    <row r="972" spans="1:6" x14ac:dyDescent="0.25">
      <c r="A972">
        <f t="shared" si="80"/>
        <v>971</v>
      </c>
      <c r="B972">
        <f t="shared" si="77"/>
        <v>471906</v>
      </c>
      <c r="C972">
        <f t="shared" si="81"/>
        <v>942841</v>
      </c>
      <c r="E972">
        <f t="shared" si="78"/>
        <v>686.95414694140982</v>
      </c>
      <c r="F972" s="2" t="str">
        <f t="shared" si="79"/>
        <v>nei</v>
      </c>
    </row>
    <row r="973" spans="1:6" x14ac:dyDescent="0.25">
      <c r="A973">
        <f t="shared" si="80"/>
        <v>972</v>
      </c>
      <c r="B973">
        <f t="shared" si="77"/>
        <v>472878</v>
      </c>
      <c r="C973">
        <f t="shared" si="81"/>
        <v>944784</v>
      </c>
      <c r="E973">
        <f t="shared" si="78"/>
        <v>687.66125381615041</v>
      </c>
      <c r="F973" s="2" t="str">
        <f t="shared" si="79"/>
        <v>nei</v>
      </c>
    </row>
    <row r="974" spans="1:6" x14ac:dyDescent="0.25">
      <c r="A974">
        <f t="shared" si="80"/>
        <v>973</v>
      </c>
      <c r="B974">
        <f t="shared" si="77"/>
        <v>473851</v>
      </c>
      <c r="C974">
        <f t="shared" si="81"/>
        <v>946729</v>
      </c>
      <c r="E974">
        <f t="shared" si="78"/>
        <v>688.36836069069875</v>
      </c>
      <c r="F974" s="2" t="str">
        <f t="shared" si="79"/>
        <v>nei</v>
      </c>
    </row>
    <row r="975" spans="1:6" x14ac:dyDescent="0.25">
      <c r="A975">
        <f t="shared" si="80"/>
        <v>974</v>
      </c>
      <c r="B975">
        <f t="shared" si="77"/>
        <v>474825</v>
      </c>
      <c r="C975">
        <f t="shared" si="81"/>
        <v>948676</v>
      </c>
      <c r="E975">
        <f t="shared" si="78"/>
        <v>689.07546756505565</v>
      </c>
      <c r="F975" s="2" t="str">
        <f t="shared" si="79"/>
        <v>nei</v>
      </c>
    </row>
    <row r="976" spans="1:6" x14ac:dyDescent="0.25">
      <c r="A976">
        <f t="shared" si="80"/>
        <v>975</v>
      </c>
      <c r="B976">
        <f t="shared" si="77"/>
        <v>475800</v>
      </c>
      <c r="C976">
        <f t="shared" si="81"/>
        <v>950625</v>
      </c>
      <c r="E976">
        <f t="shared" si="78"/>
        <v>689.78257443922143</v>
      </c>
      <c r="F976" s="2" t="str">
        <f t="shared" si="79"/>
        <v>nei</v>
      </c>
    </row>
    <row r="977" spans="1:6" x14ac:dyDescent="0.25">
      <c r="A977">
        <f t="shared" si="80"/>
        <v>976</v>
      </c>
      <c r="B977">
        <f t="shared" si="77"/>
        <v>476776</v>
      </c>
      <c r="C977">
        <f t="shared" si="81"/>
        <v>952576</v>
      </c>
      <c r="E977">
        <f t="shared" si="78"/>
        <v>690.4896813131968</v>
      </c>
      <c r="F977" s="2" t="str">
        <f t="shared" si="79"/>
        <v>nei</v>
      </c>
    </row>
    <row r="978" spans="1:6" x14ac:dyDescent="0.25">
      <c r="A978">
        <f t="shared" si="80"/>
        <v>977</v>
      </c>
      <c r="B978">
        <f t="shared" si="77"/>
        <v>477753</v>
      </c>
      <c r="C978">
        <f t="shared" si="81"/>
        <v>954529</v>
      </c>
      <c r="E978">
        <f t="shared" si="78"/>
        <v>691.19678818698219</v>
      </c>
      <c r="F978" s="2" t="str">
        <f t="shared" si="79"/>
        <v>nei</v>
      </c>
    </row>
    <row r="979" spans="1:6" x14ac:dyDescent="0.25">
      <c r="A979">
        <f t="shared" si="80"/>
        <v>978</v>
      </c>
      <c r="B979">
        <f t="shared" si="77"/>
        <v>478731</v>
      </c>
      <c r="C979">
        <f t="shared" si="81"/>
        <v>956484</v>
      </c>
      <c r="E979">
        <f t="shared" si="78"/>
        <v>691.90389506057852</v>
      </c>
      <c r="F979" s="2" t="str">
        <f t="shared" si="79"/>
        <v>nei</v>
      </c>
    </row>
    <row r="980" spans="1:6" x14ac:dyDescent="0.25">
      <c r="A980">
        <f t="shared" si="80"/>
        <v>979</v>
      </c>
      <c r="B980">
        <f t="shared" si="77"/>
        <v>479710</v>
      </c>
      <c r="C980">
        <f t="shared" si="81"/>
        <v>958441</v>
      </c>
      <c r="E980">
        <f t="shared" si="78"/>
        <v>692.61100193398602</v>
      </c>
      <c r="F980" s="2" t="str">
        <f t="shared" si="79"/>
        <v>nei</v>
      </c>
    </row>
    <row r="981" spans="1:6" x14ac:dyDescent="0.25">
      <c r="A981">
        <f t="shared" si="80"/>
        <v>980</v>
      </c>
      <c r="B981">
        <f t="shared" si="77"/>
        <v>480690</v>
      </c>
      <c r="C981">
        <f t="shared" si="81"/>
        <v>960400</v>
      </c>
      <c r="E981">
        <f t="shared" si="78"/>
        <v>693.31810880720548</v>
      </c>
      <c r="F981" s="2" t="str">
        <f t="shared" si="79"/>
        <v>nei</v>
      </c>
    </row>
    <row r="982" spans="1:6" x14ac:dyDescent="0.25">
      <c r="A982">
        <f t="shared" si="80"/>
        <v>981</v>
      </c>
      <c r="B982">
        <f t="shared" si="77"/>
        <v>481671</v>
      </c>
      <c r="C982">
        <f t="shared" si="81"/>
        <v>962361</v>
      </c>
      <c r="E982">
        <f t="shared" si="78"/>
        <v>694.02521568023735</v>
      </c>
      <c r="F982" s="2" t="str">
        <f t="shared" si="79"/>
        <v>nei</v>
      </c>
    </row>
    <row r="983" spans="1:6" x14ac:dyDescent="0.25">
      <c r="A983">
        <f t="shared" si="80"/>
        <v>982</v>
      </c>
      <c r="B983">
        <f t="shared" si="77"/>
        <v>482653</v>
      </c>
      <c r="C983">
        <f t="shared" si="81"/>
        <v>964324</v>
      </c>
      <c r="E983">
        <f t="shared" si="78"/>
        <v>694.73232255308233</v>
      </c>
      <c r="F983" s="2" t="str">
        <f t="shared" si="79"/>
        <v>nei</v>
      </c>
    </row>
    <row r="984" spans="1:6" x14ac:dyDescent="0.25">
      <c r="A984">
        <f t="shared" si="80"/>
        <v>983</v>
      </c>
      <c r="B984">
        <f t="shared" si="77"/>
        <v>483636</v>
      </c>
      <c r="C984">
        <f t="shared" si="81"/>
        <v>966289</v>
      </c>
      <c r="E984">
        <f t="shared" si="78"/>
        <v>695.43942942574085</v>
      </c>
      <c r="F984" s="2" t="str">
        <f t="shared" si="79"/>
        <v>nei</v>
      </c>
    </row>
    <row r="985" spans="1:6" x14ac:dyDescent="0.25">
      <c r="A985">
        <f t="shared" si="80"/>
        <v>984</v>
      </c>
      <c r="B985">
        <f t="shared" si="77"/>
        <v>484620</v>
      </c>
      <c r="C985">
        <f t="shared" si="81"/>
        <v>968256</v>
      </c>
      <c r="E985">
        <f t="shared" si="78"/>
        <v>696.14653629821362</v>
      </c>
      <c r="F985" s="2" t="str">
        <f t="shared" si="79"/>
        <v>nei</v>
      </c>
    </row>
    <row r="986" spans="1:6" x14ac:dyDescent="0.25">
      <c r="A986">
        <f t="shared" si="80"/>
        <v>985</v>
      </c>
      <c r="B986">
        <f t="shared" si="77"/>
        <v>485605</v>
      </c>
      <c r="C986">
        <f t="shared" si="81"/>
        <v>970225</v>
      </c>
      <c r="E986">
        <f t="shared" si="78"/>
        <v>696.85364317050107</v>
      </c>
      <c r="F986" s="2" t="str">
        <f t="shared" si="79"/>
        <v>nei</v>
      </c>
    </row>
    <row r="987" spans="1:6" x14ac:dyDescent="0.25">
      <c r="A987">
        <f t="shared" si="80"/>
        <v>986</v>
      </c>
      <c r="B987">
        <f t="shared" si="77"/>
        <v>486591</v>
      </c>
      <c r="C987">
        <f t="shared" si="81"/>
        <v>972196</v>
      </c>
      <c r="E987">
        <f t="shared" si="78"/>
        <v>697.56075004260379</v>
      </c>
      <c r="F987" s="2" t="str">
        <f t="shared" si="79"/>
        <v>nei</v>
      </c>
    </row>
    <row r="988" spans="1:6" x14ac:dyDescent="0.25">
      <c r="A988">
        <f t="shared" si="80"/>
        <v>987</v>
      </c>
      <c r="B988">
        <f t="shared" si="77"/>
        <v>487578</v>
      </c>
      <c r="C988">
        <f t="shared" si="81"/>
        <v>974169</v>
      </c>
      <c r="E988">
        <f t="shared" si="78"/>
        <v>698.26785691452244</v>
      </c>
      <c r="F988" s="2" t="str">
        <f t="shared" si="79"/>
        <v>nei</v>
      </c>
    </row>
    <row r="989" spans="1:6" x14ac:dyDescent="0.25">
      <c r="A989">
        <f t="shared" si="80"/>
        <v>988</v>
      </c>
      <c r="B989">
        <f t="shared" si="77"/>
        <v>488566</v>
      </c>
      <c r="C989">
        <f t="shared" si="81"/>
        <v>976144</v>
      </c>
      <c r="E989">
        <f t="shared" si="78"/>
        <v>698.97496378625749</v>
      </c>
      <c r="F989" s="2" t="str">
        <f t="shared" si="79"/>
        <v>nei</v>
      </c>
    </row>
    <row r="990" spans="1:6" x14ac:dyDescent="0.25">
      <c r="A990">
        <f t="shared" si="80"/>
        <v>989</v>
      </c>
      <c r="B990">
        <f t="shared" si="77"/>
        <v>489555</v>
      </c>
      <c r="C990">
        <f t="shared" si="81"/>
        <v>978121</v>
      </c>
      <c r="E990">
        <f t="shared" si="78"/>
        <v>699.6820706578095</v>
      </c>
      <c r="F990" s="2" t="str">
        <f t="shared" si="79"/>
        <v>nei</v>
      </c>
    </row>
    <row r="991" spans="1:6" x14ac:dyDescent="0.25">
      <c r="A991">
        <f t="shared" si="80"/>
        <v>990</v>
      </c>
      <c r="B991">
        <f t="shared" si="77"/>
        <v>490545</v>
      </c>
      <c r="C991">
        <f t="shared" si="81"/>
        <v>980100</v>
      </c>
      <c r="E991">
        <f t="shared" si="78"/>
        <v>700.38917752917916</v>
      </c>
      <c r="F991" s="2" t="str">
        <f t="shared" si="79"/>
        <v>nei</v>
      </c>
    </row>
    <row r="992" spans="1:6" x14ac:dyDescent="0.25">
      <c r="A992">
        <f t="shared" si="80"/>
        <v>991</v>
      </c>
      <c r="B992">
        <f t="shared" si="77"/>
        <v>491536</v>
      </c>
      <c r="C992">
        <f t="shared" si="81"/>
        <v>982081</v>
      </c>
      <c r="E992">
        <f t="shared" si="78"/>
        <v>701.09628440036681</v>
      </c>
      <c r="F992" s="2" t="str">
        <f t="shared" si="79"/>
        <v>nei</v>
      </c>
    </row>
    <row r="993" spans="1:6" x14ac:dyDescent="0.25">
      <c r="A993">
        <f t="shared" si="80"/>
        <v>992</v>
      </c>
      <c r="B993">
        <f t="shared" si="77"/>
        <v>492528</v>
      </c>
      <c r="C993">
        <f t="shared" si="81"/>
        <v>984064</v>
      </c>
      <c r="E993">
        <f t="shared" si="78"/>
        <v>701.80339127137313</v>
      </c>
      <c r="F993" s="2" t="str">
        <f t="shared" si="79"/>
        <v>nei</v>
      </c>
    </row>
    <row r="994" spans="1:6" x14ac:dyDescent="0.25">
      <c r="A994">
        <f t="shared" si="80"/>
        <v>993</v>
      </c>
      <c r="B994">
        <f t="shared" si="77"/>
        <v>493521</v>
      </c>
      <c r="C994">
        <f t="shared" si="81"/>
        <v>986049</v>
      </c>
      <c r="E994">
        <f t="shared" si="78"/>
        <v>702.51049814219857</v>
      </c>
      <c r="F994" s="2" t="str">
        <f t="shared" si="79"/>
        <v>nei</v>
      </c>
    </row>
    <row r="995" spans="1:6" x14ac:dyDescent="0.25">
      <c r="A995">
        <f t="shared" si="80"/>
        <v>994</v>
      </c>
      <c r="B995">
        <f t="shared" si="77"/>
        <v>494515</v>
      </c>
      <c r="C995">
        <f t="shared" si="81"/>
        <v>988036</v>
      </c>
      <c r="E995">
        <f t="shared" si="78"/>
        <v>703.21760501284382</v>
      </c>
      <c r="F995" s="2" t="str">
        <f t="shared" si="79"/>
        <v>nei</v>
      </c>
    </row>
    <row r="996" spans="1:6" x14ac:dyDescent="0.25">
      <c r="A996">
        <f t="shared" si="80"/>
        <v>995</v>
      </c>
      <c r="B996">
        <f t="shared" si="77"/>
        <v>495510</v>
      </c>
      <c r="C996">
        <f t="shared" si="81"/>
        <v>990025</v>
      </c>
      <c r="E996">
        <f t="shared" si="78"/>
        <v>703.92471188330933</v>
      </c>
      <c r="F996" s="2" t="str">
        <f t="shared" si="79"/>
        <v>nei</v>
      </c>
    </row>
    <row r="997" spans="1:6" x14ac:dyDescent="0.25">
      <c r="A997">
        <f t="shared" si="80"/>
        <v>996</v>
      </c>
      <c r="B997">
        <f t="shared" si="77"/>
        <v>496506</v>
      </c>
      <c r="C997">
        <f t="shared" si="81"/>
        <v>992016</v>
      </c>
      <c r="E997">
        <f t="shared" si="78"/>
        <v>704.63181875359555</v>
      </c>
      <c r="F997" s="2" t="str">
        <f t="shared" si="79"/>
        <v>nei</v>
      </c>
    </row>
    <row r="998" spans="1:6" x14ac:dyDescent="0.25">
      <c r="A998">
        <f t="shared" si="80"/>
        <v>997</v>
      </c>
      <c r="B998">
        <f t="shared" si="77"/>
        <v>497503</v>
      </c>
      <c r="C998">
        <f t="shared" si="81"/>
        <v>994009</v>
      </c>
      <c r="E998">
        <f t="shared" si="78"/>
        <v>705.33892562370329</v>
      </c>
      <c r="F998" s="2" t="str">
        <f t="shared" si="79"/>
        <v>nei</v>
      </c>
    </row>
    <row r="999" spans="1:6" x14ac:dyDescent="0.25">
      <c r="A999">
        <f t="shared" si="80"/>
        <v>998</v>
      </c>
      <c r="B999">
        <f t="shared" si="77"/>
        <v>498501</v>
      </c>
      <c r="C999">
        <f t="shared" si="81"/>
        <v>996004</v>
      </c>
      <c r="E999">
        <f t="shared" si="78"/>
        <v>706.04603249363277</v>
      </c>
      <c r="F999" s="2" t="str">
        <f t="shared" si="79"/>
        <v>nei</v>
      </c>
    </row>
    <row r="1000" spans="1:6" x14ac:dyDescent="0.25">
      <c r="A1000">
        <f t="shared" si="80"/>
        <v>999</v>
      </c>
      <c r="B1000">
        <f t="shared" si="77"/>
        <v>499500</v>
      </c>
      <c r="C1000">
        <f t="shared" si="81"/>
        <v>998001</v>
      </c>
      <c r="E1000">
        <f t="shared" si="78"/>
        <v>706.75313936338478</v>
      </c>
      <c r="F1000" s="2" t="str">
        <f t="shared" si="79"/>
        <v>nei</v>
      </c>
    </row>
    <row r="1001" spans="1:6" x14ac:dyDescent="0.25">
      <c r="A1001">
        <f t="shared" si="80"/>
        <v>1000</v>
      </c>
      <c r="B1001">
        <f t="shared" si="77"/>
        <v>500500</v>
      </c>
      <c r="C1001">
        <f t="shared" si="81"/>
        <v>1000000</v>
      </c>
      <c r="E1001">
        <f t="shared" si="78"/>
        <v>707.46024623295978</v>
      </c>
      <c r="F1001" s="2" t="str">
        <f t="shared" si="79"/>
        <v>nei</v>
      </c>
    </row>
    <row r="1002" spans="1:6" x14ac:dyDescent="0.25">
      <c r="A1002">
        <f t="shared" si="80"/>
        <v>1001</v>
      </c>
      <c r="B1002">
        <f t="shared" si="77"/>
        <v>501501</v>
      </c>
      <c r="C1002">
        <f t="shared" si="81"/>
        <v>1002001</v>
      </c>
      <c r="E1002">
        <f t="shared" si="78"/>
        <v>708.16735310235811</v>
      </c>
      <c r="F1002" s="2" t="str">
        <f t="shared" si="79"/>
        <v>nei</v>
      </c>
    </row>
    <row r="1003" spans="1:6" x14ac:dyDescent="0.25">
      <c r="A1003">
        <f t="shared" si="80"/>
        <v>1002</v>
      </c>
      <c r="B1003">
        <f t="shared" si="77"/>
        <v>502503</v>
      </c>
      <c r="C1003">
        <f t="shared" si="81"/>
        <v>1004004</v>
      </c>
      <c r="E1003">
        <f t="shared" si="78"/>
        <v>708.87445997158056</v>
      </c>
      <c r="F1003" s="2" t="str">
        <f t="shared" si="79"/>
        <v>nei</v>
      </c>
    </row>
    <row r="1004" spans="1:6" x14ac:dyDescent="0.25">
      <c r="A1004">
        <f t="shared" si="80"/>
        <v>1003</v>
      </c>
      <c r="B1004">
        <f t="shared" si="77"/>
        <v>503506</v>
      </c>
      <c r="C1004">
        <f t="shared" si="81"/>
        <v>1006009</v>
      </c>
      <c r="E1004">
        <f t="shared" si="78"/>
        <v>709.5815668406276</v>
      </c>
      <c r="F1004" s="2" t="str">
        <f t="shared" si="79"/>
        <v>nei</v>
      </c>
    </row>
    <row r="1005" spans="1:6" x14ac:dyDescent="0.25">
      <c r="A1005">
        <f t="shared" si="80"/>
        <v>1004</v>
      </c>
      <c r="B1005">
        <f t="shared" si="77"/>
        <v>504510</v>
      </c>
      <c r="C1005">
        <f t="shared" si="81"/>
        <v>1008016</v>
      </c>
      <c r="E1005">
        <f t="shared" si="78"/>
        <v>710.28867370949956</v>
      </c>
      <c r="F1005" s="2" t="str">
        <f t="shared" si="79"/>
        <v>nei</v>
      </c>
    </row>
    <row r="1006" spans="1:6" x14ac:dyDescent="0.25">
      <c r="A1006">
        <f t="shared" si="80"/>
        <v>1005</v>
      </c>
      <c r="B1006">
        <f t="shared" si="77"/>
        <v>505515</v>
      </c>
      <c r="C1006">
        <f t="shared" si="81"/>
        <v>1010025</v>
      </c>
      <c r="E1006">
        <f t="shared" si="78"/>
        <v>710.99578057819724</v>
      </c>
      <c r="F1006" s="2" t="str">
        <f t="shared" si="79"/>
        <v>nei</v>
      </c>
    </row>
    <row r="1007" spans="1:6" x14ac:dyDescent="0.25">
      <c r="A1007">
        <f t="shared" si="80"/>
        <v>1006</v>
      </c>
      <c r="B1007">
        <f t="shared" si="77"/>
        <v>506521</v>
      </c>
      <c r="C1007">
        <f t="shared" si="81"/>
        <v>1012036</v>
      </c>
      <c r="E1007">
        <f t="shared" si="78"/>
        <v>711.70288744672098</v>
      </c>
      <c r="F1007" s="2" t="str">
        <f t="shared" si="79"/>
        <v>nei</v>
      </c>
    </row>
    <row r="1008" spans="1:6" x14ac:dyDescent="0.25">
      <c r="A1008">
        <f t="shared" si="80"/>
        <v>1007</v>
      </c>
      <c r="B1008">
        <f t="shared" si="77"/>
        <v>507528</v>
      </c>
      <c r="C1008">
        <f t="shared" si="81"/>
        <v>1014049</v>
      </c>
      <c r="E1008">
        <f t="shared" si="78"/>
        <v>712.40999431507134</v>
      </c>
      <c r="F1008" s="2" t="str">
        <f t="shared" si="79"/>
        <v>nei</v>
      </c>
    </row>
    <row r="1009" spans="1:6" x14ac:dyDescent="0.25">
      <c r="A1009">
        <f t="shared" si="80"/>
        <v>1008</v>
      </c>
      <c r="B1009">
        <f t="shared" si="77"/>
        <v>508536</v>
      </c>
      <c r="C1009">
        <f t="shared" si="81"/>
        <v>1016064</v>
      </c>
      <c r="E1009">
        <f t="shared" si="78"/>
        <v>713.11710118324891</v>
      </c>
      <c r="F1009" s="2" t="str">
        <f t="shared" si="79"/>
        <v>nei</v>
      </c>
    </row>
    <row r="1010" spans="1:6" x14ac:dyDescent="0.25">
      <c r="A1010">
        <f t="shared" si="80"/>
        <v>1009</v>
      </c>
      <c r="B1010">
        <f t="shared" si="77"/>
        <v>509545</v>
      </c>
      <c r="C1010">
        <f t="shared" si="81"/>
        <v>1018081</v>
      </c>
      <c r="E1010">
        <f t="shared" si="78"/>
        <v>713.824208051254</v>
      </c>
      <c r="F1010" s="2" t="str">
        <f t="shared" si="79"/>
        <v>nei</v>
      </c>
    </row>
    <row r="1011" spans="1:6" x14ac:dyDescent="0.25">
      <c r="A1011">
        <f t="shared" si="80"/>
        <v>1010</v>
      </c>
      <c r="B1011">
        <f t="shared" si="77"/>
        <v>510555</v>
      </c>
      <c r="C1011">
        <f t="shared" si="81"/>
        <v>1020100</v>
      </c>
      <c r="E1011">
        <f t="shared" si="78"/>
        <v>714.53131491908732</v>
      </c>
      <c r="F1011" s="2" t="str">
        <f t="shared" si="79"/>
        <v>nei</v>
      </c>
    </row>
    <row r="1012" spans="1:6" x14ac:dyDescent="0.25">
      <c r="A1012">
        <f t="shared" si="80"/>
        <v>1011</v>
      </c>
      <c r="B1012">
        <f t="shared" si="77"/>
        <v>511566</v>
      </c>
      <c r="C1012">
        <f t="shared" si="81"/>
        <v>1022121</v>
      </c>
      <c r="E1012">
        <f t="shared" si="78"/>
        <v>715.23842178674943</v>
      </c>
      <c r="F1012" s="2" t="str">
        <f t="shared" si="79"/>
        <v>nei</v>
      </c>
    </row>
    <row r="1013" spans="1:6" x14ac:dyDescent="0.25">
      <c r="A1013">
        <f t="shared" si="80"/>
        <v>1012</v>
      </c>
      <c r="B1013">
        <f t="shared" si="77"/>
        <v>512578</v>
      </c>
      <c r="C1013">
        <f t="shared" si="81"/>
        <v>1024144</v>
      </c>
      <c r="E1013">
        <f t="shared" si="78"/>
        <v>715.94552865424055</v>
      </c>
      <c r="F1013" s="2" t="str">
        <f t="shared" si="79"/>
        <v>nei</v>
      </c>
    </row>
    <row r="1014" spans="1:6" x14ac:dyDescent="0.25">
      <c r="A1014">
        <f t="shared" si="80"/>
        <v>1013</v>
      </c>
      <c r="B1014">
        <f t="shared" si="77"/>
        <v>513591</v>
      </c>
      <c r="C1014">
        <f t="shared" si="81"/>
        <v>1026169</v>
      </c>
      <c r="E1014">
        <f t="shared" si="78"/>
        <v>716.65263552156148</v>
      </c>
      <c r="F1014" s="2" t="str">
        <f t="shared" si="79"/>
        <v>nei</v>
      </c>
    </row>
    <row r="1015" spans="1:6" x14ac:dyDescent="0.25">
      <c r="A1015">
        <f t="shared" si="80"/>
        <v>1014</v>
      </c>
      <c r="B1015">
        <f t="shared" si="77"/>
        <v>514605</v>
      </c>
      <c r="C1015">
        <f t="shared" si="81"/>
        <v>1028196</v>
      </c>
      <c r="E1015">
        <f t="shared" si="78"/>
        <v>717.35974238871256</v>
      </c>
      <c r="F1015" s="2" t="str">
        <f t="shared" si="79"/>
        <v>nei</v>
      </c>
    </row>
    <row r="1016" spans="1:6" x14ac:dyDescent="0.25">
      <c r="A1016">
        <f t="shared" si="80"/>
        <v>1015</v>
      </c>
      <c r="B1016">
        <f t="shared" si="77"/>
        <v>515620</v>
      </c>
      <c r="C1016">
        <f t="shared" si="81"/>
        <v>1030225</v>
      </c>
      <c r="E1016">
        <f t="shared" si="78"/>
        <v>718.06684925569425</v>
      </c>
      <c r="F1016" s="2" t="str">
        <f t="shared" si="79"/>
        <v>nei</v>
      </c>
    </row>
    <row r="1017" spans="1:6" x14ac:dyDescent="0.25">
      <c r="A1017">
        <f t="shared" si="80"/>
        <v>1016</v>
      </c>
      <c r="B1017">
        <f t="shared" si="77"/>
        <v>516636</v>
      </c>
      <c r="C1017">
        <f t="shared" si="81"/>
        <v>1032256</v>
      </c>
      <c r="E1017">
        <f t="shared" si="78"/>
        <v>718.77395612250723</v>
      </c>
      <c r="F1017" s="2" t="str">
        <f t="shared" si="79"/>
        <v>nei</v>
      </c>
    </row>
    <row r="1018" spans="1:6" x14ac:dyDescent="0.25">
      <c r="A1018">
        <f t="shared" si="80"/>
        <v>1017</v>
      </c>
      <c r="B1018">
        <f t="shared" si="77"/>
        <v>517653</v>
      </c>
      <c r="C1018">
        <f t="shared" si="81"/>
        <v>1034289</v>
      </c>
      <c r="E1018">
        <f t="shared" si="78"/>
        <v>719.48106298915195</v>
      </c>
      <c r="F1018" s="2" t="str">
        <f t="shared" si="79"/>
        <v>nei</v>
      </c>
    </row>
    <row r="1019" spans="1:6" x14ac:dyDescent="0.25">
      <c r="A1019">
        <f t="shared" si="80"/>
        <v>1018</v>
      </c>
      <c r="B1019">
        <f t="shared" si="77"/>
        <v>518671</v>
      </c>
      <c r="C1019">
        <f t="shared" si="81"/>
        <v>1036324</v>
      </c>
      <c r="E1019">
        <f t="shared" si="78"/>
        <v>720.18816985562876</v>
      </c>
      <c r="F1019" s="2" t="str">
        <f t="shared" si="79"/>
        <v>nei</v>
      </c>
    </row>
    <row r="1020" spans="1:6" x14ac:dyDescent="0.25">
      <c r="A1020">
        <f t="shared" si="80"/>
        <v>1019</v>
      </c>
      <c r="B1020">
        <f t="shared" si="77"/>
        <v>519690</v>
      </c>
      <c r="C1020">
        <f t="shared" si="81"/>
        <v>1038361</v>
      </c>
      <c r="E1020">
        <f t="shared" si="78"/>
        <v>720.89527672193833</v>
      </c>
      <c r="F1020" s="2" t="str">
        <f t="shared" si="79"/>
        <v>nei</v>
      </c>
    </row>
    <row r="1021" spans="1:6" x14ac:dyDescent="0.25">
      <c r="A1021">
        <f t="shared" si="80"/>
        <v>1020</v>
      </c>
      <c r="B1021">
        <f t="shared" si="77"/>
        <v>520710</v>
      </c>
      <c r="C1021">
        <f t="shared" si="81"/>
        <v>1040400</v>
      </c>
      <c r="E1021">
        <f t="shared" si="78"/>
        <v>721.60238358808101</v>
      </c>
      <c r="F1021" s="2" t="str">
        <f t="shared" si="79"/>
        <v>nei</v>
      </c>
    </row>
    <row r="1022" spans="1:6" x14ac:dyDescent="0.25">
      <c r="A1022">
        <f t="shared" si="80"/>
        <v>1021</v>
      </c>
      <c r="B1022">
        <f t="shared" si="77"/>
        <v>521731</v>
      </c>
      <c r="C1022">
        <f t="shared" si="81"/>
        <v>1042441</v>
      </c>
      <c r="E1022">
        <f t="shared" si="78"/>
        <v>722.30949045405737</v>
      </c>
      <c r="F1022" s="2" t="str">
        <f t="shared" si="79"/>
        <v>nei</v>
      </c>
    </row>
    <row r="1023" spans="1:6" x14ac:dyDescent="0.25">
      <c r="A1023">
        <f t="shared" si="80"/>
        <v>1022</v>
      </c>
      <c r="B1023">
        <f t="shared" si="77"/>
        <v>522753</v>
      </c>
      <c r="C1023">
        <f t="shared" si="81"/>
        <v>1044484</v>
      </c>
      <c r="E1023">
        <f t="shared" si="78"/>
        <v>723.01659731986786</v>
      </c>
      <c r="F1023" s="2" t="str">
        <f t="shared" si="79"/>
        <v>nei</v>
      </c>
    </row>
    <row r="1024" spans="1:6" x14ac:dyDescent="0.25">
      <c r="A1024">
        <f t="shared" si="80"/>
        <v>1023</v>
      </c>
      <c r="B1024">
        <f t="shared" si="77"/>
        <v>523776</v>
      </c>
      <c r="C1024">
        <f t="shared" si="81"/>
        <v>1046529</v>
      </c>
      <c r="E1024">
        <f t="shared" si="78"/>
        <v>723.72370418551304</v>
      </c>
      <c r="F1024" s="2" t="str">
        <f t="shared" si="79"/>
        <v>nei</v>
      </c>
    </row>
    <row r="1025" spans="1:6" x14ac:dyDescent="0.25">
      <c r="A1025">
        <f t="shared" si="80"/>
        <v>1024</v>
      </c>
      <c r="B1025">
        <f t="shared" si="77"/>
        <v>524800</v>
      </c>
      <c r="C1025">
        <f t="shared" si="81"/>
        <v>1048576</v>
      </c>
      <c r="E1025">
        <f t="shared" si="78"/>
        <v>724.43081105099338</v>
      </c>
      <c r="F1025" s="2" t="str">
        <f t="shared" si="79"/>
        <v>nei</v>
      </c>
    </row>
    <row r="1026" spans="1:6" x14ac:dyDescent="0.25">
      <c r="A1026">
        <f t="shared" si="80"/>
        <v>1025</v>
      </c>
      <c r="B1026">
        <f t="shared" si="77"/>
        <v>525825</v>
      </c>
      <c r="C1026">
        <f t="shared" si="81"/>
        <v>1050625</v>
      </c>
      <c r="E1026">
        <f t="shared" si="78"/>
        <v>725.13791791630922</v>
      </c>
      <c r="F1026" s="2" t="str">
        <f t="shared" si="79"/>
        <v>nei</v>
      </c>
    </row>
    <row r="1027" spans="1:6" x14ac:dyDescent="0.25">
      <c r="A1027">
        <f t="shared" si="80"/>
        <v>1026</v>
      </c>
      <c r="B1027">
        <f t="shared" ref="B1027:B1090" si="82">A1027*(A1027+1)/2</f>
        <v>526851</v>
      </c>
      <c r="C1027">
        <f t="shared" si="81"/>
        <v>1052676</v>
      </c>
      <c r="E1027">
        <f t="shared" ref="E1027:E1090" si="83">SQRT(B1027)</f>
        <v>725.84502478146123</v>
      </c>
      <c r="F1027" s="2" t="str">
        <f t="shared" ref="F1027:F1090" si="84">IF(ROUND(E1027,0)-E1027=0,"ja","nei")</f>
        <v>nei</v>
      </c>
    </row>
    <row r="1028" spans="1:6" x14ac:dyDescent="0.25">
      <c r="A1028">
        <f t="shared" si="80"/>
        <v>1027</v>
      </c>
      <c r="B1028">
        <f t="shared" si="82"/>
        <v>527878</v>
      </c>
      <c r="C1028">
        <f t="shared" si="81"/>
        <v>1054729</v>
      </c>
      <c r="E1028">
        <f t="shared" si="83"/>
        <v>726.55213164644977</v>
      </c>
      <c r="F1028" s="2" t="str">
        <f t="shared" si="84"/>
        <v>nei</v>
      </c>
    </row>
    <row r="1029" spans="1:6" x14ac:dyDescent="0.25">
      <c r="A1029">
        <f t="shared" si="80"/>
        <v>1028</v>
      </c>
      <c r="B1029">
        <f t="shared" si="82"/>
        <v>528906</v>
      </c>
      <c r="C1029">
        <f t="shared" si="81"/>
        <v>1056784</v>
      </c>
      <c r="E1029">
        <f t="shared" si="83"/>
        <v>727.25923851127527</v>
      </c>
      <c r="F1029" s="2" t="str">
        <f t="shared" si="84"/>
        <v>nei</v>
      </c>
    </row>
    <row r="1030" spans="1:6" x14ac:dyDescent="0.25">
      <c r="A1030">
        <f t="shared" si="80"/>
        <v>1029</v>
      </c>
      <c r="B1030">
        <f t="shared" si="82"/>
        <v>529935</v>
      </c>
      <c r="C1030">
        <f t="shared" si="81"/>
        <v>1058841</v>
      </c>
      <c r="E1030">
        <f t="shared" si="83"/>
        <v>727.96634537593843</v>
      </c>
      <c r="F1030" s="2" t="str">
        <f t="shared" si="84"/>
        <v>nei</v>
      </c>
    </row>
    <row r="1031" spans="1:6" x14ac:dyDescent="0.25">
      <c r="A1031">
        <f t="shared" si="80"/>
        <v>1030</v>
      </c>
      <c r="B1031">
        <f t="shared" si="82"/>
        <v>530965</v>
      </c>
      <c r="C1031">
        <f t="shared" si="81"/>
        <v>1060900</v>
      </c>
      <c r="E1031">
        <f t="shared" si="83"/>
        <v>728.67345224043947</v>
      </c>
      <c r="F1031" s="2" t="str">
        <f t="shared" si="84"/>
        <v>nei</v>
      </c>
    </row>
    <row r="1032" spans="1:6" x14ac:dyDescent="0.25">
      <c r="A1032">
        <f t="shared" si="80"/>
        <v>1031</v>
      </c>
      <c r="B1032">
        <f t="shared" si="82"/>
        <v>531996</v>
      </c>
      <c r="C1032">
        <f t="shared" si="81"/>
        <v>1062961</v>
      </c>
      <c r="E1032">
        <f t="shared" si="83"/>
        <v>729.38055910477897</v>
      </c>
      <c r="F1032" s="2" t="str">
        <f t="shared" si="84"/>
        <v>nei</v>
      </c>
    </row>
    <row r="1033" spans="1:6" x14ac:dyDescent="0.25">
      <c r="A1033">
        <f t="shared" ref="A1033:A1096" si="85">A1032+1</f>
        <v>1032</v>
      </c>
      <c r="B1033">
        <f t="shared" si="82"/>
        <v>533028</v>
      </c>
      <c r="C1033">
        <f t="shared" ref="C1033:C1096" si="86">A1033^2</f>
        <v>1065024</v>
      </c>
      <c r="E1033">
        <f t="shared" si="83"/>
        <v>730.08766596895748</v>
      </c>
      <c r="F1033" s="2" t="str">
        <f t="shared" si="84"/>
        <v>nei</v>
      </c>
    </row>
    <row r="1034" spans="1:6" x14ac:dyDescent="0.25">
      <c r="A1034">
        <f t="shared" si="85"/>
        <v>1033</v>
      </c>
      <c r="B1034">
        <f t="shared" si="82"/>
        <v>534061</v>
      </c>
      <c r="C1034">
        <f t="shared" si="86"/>
        <v>1067089</v>
      </c>
      <c r="E1034">
        <f t="shared" si="83"/>
        <v>730.79477283297535</v>
      </c>
      <c r="F1034" s="2" t="str">
        <f t="shared" si="84"/>
        <v>nei</v>
      </c>
    </row>
    <row r="1035" spans="1:6" x14ac:dyDescent="0.25">
      <c r="A1035">
        <f t="shared" si="85"/>
        <v>1034</v>
      </c>
      <c r="B1035">
        <f t="shared" si="82"/>
        <v>535095</v>
      </c>
      <c r="C1035">
        <f t="shared" si="86"/>
        <v>1069156</v>
      </c>
      <c r="E1035">
        <f t="shared" si="83"/>
        <v>731.50187969683304</v>
      </c>
      <c r="F1035" s="2" t="str">
        <f t="shared" si="84"/>
        <v>nei</v>
      </c>
    </row>
    <row r="1036" spans="1:6" x14ac:dyDescent="0.25">
      <c r="A1036">
        <f t="shared" si="85"/>
        <v>1035</v>
      </c>
      <c r="B1036">
        <f t="shared" si="82"/>
        <v>536130</v>
      </c>
      <c r="C1036">
        <f t="shared" si="86"/>
        <v>1071225</v>
      </c>
      <c r="E1036">
        <f t="shared" si="83"/>
        <v>732.20898656053112</v>
      </c>
      <c r="F1036" s="2" t="str">
        <f t="shared" si="84"/>
        <v>nei</v>
      </c>
    </row>
    <row r="1037" spans="1:6" x14ac:dyDescent="0.25">
      <c r="A1037">
        <f t="shared" si="85"/>
        <v>1036</v>
      </c>
      <c r="B1037">
        <f t="shared" si="82"/>
        <v>537166</v>
      </c>
      <c r="C1037">
        <f t="shared" si="86"/>
        <v>1073296</v>
      </c>
      <c r="E1037">
        <f t="shared" si="83"/>
        <v>732.91609342406991</v>
      </c>
      <c r="F1037" s="2" t="str">
        <f t="shared" si="84"/>
        <v>nei</v>
      </c>
    </row>
    <row r="1038" spans="1:6" x14ac:dyDescent="0.25">
      <c r="A1038">
        <f t="shared" si="85"/>
        <v>1037</v>
      </c>
      <c r="B1038">
        <f t="shared" si="82"/>
        <v>538203</v>
      </c>
      <c r="C1038">
        <f t="shared" si="86"/>
        <v>1075369</v>
      </c>
      <c r="E1038">
        <f t="shared" si="83"/>
        <v>733.62320028745</v>
      </c>
      <c r="F1038" s="2" t="str">
        <f t="shared" si="84"/>
        <v>nei</v>
      </c>
    </row>
    <row r="1039" spans="1:6" x14ac:dyDescent="0.25">
      <c r="A1039">
        <f t="shared" si="85"/>
        <v>1038</v>
      </c>
      <c r="B1039">
        <f t="shared" si="82"/>
        <v>539241</v>
      </c>
      <c r="C1039">
        <f t="shared" si="86"/>
        <v>1077444</v>
      </c>
      <c r="E1039">
        <f t="shared" si="83"/>
        <v>734.33030715067184</v>
      </c>
      <c r="F1039" s="2" t="str">
        <f t="shared" si="84"/>
        <v>nei</v>
      </c>
    </row>
    <row r="1040" spans="1:6" x14ac:dyDescent="0.25">
      <c r="A1040">
        <f t="shared" si="85"/>
        <v>1039</v>
      </c>
      <c r="B1040">
        <f t="shared" si="82"/>
        <v>540280</v>
      </c>
      <c r="C1040">
        <f t="shared" si="86"/>
        <v>1079521</v>
      </c>
      <c r="E1040">
        <f t="shared" si="83"/>
        <v>735.03741401373577</v>
      </c>
      <c r="F1040" s="2" t="str">
        <f t="shared" si="84"/>
        <v>nei</v>
      </c>
    </row>
    <row r="1041" spans="1:6" x14ac:dyDescent="0.25">
      <c r="A1041">
        <f t="shared" si="85"/>
        <v>1040</v>
      </c>
      <c r="B1041">
        <f t="shared" si="82"/>
        <v>541320</v>
      </c>
      <c r="C1041">
        <f t="shared" si="86"/>
        <v>1081600</v>
      </c>
      <c r="E1041">
        <f t="shared" si="83"/>
        <v>735.74452087664235</v>
      </c>
      <c r="F1041" s="2" t="str">
        <f t="shared" si="84"/>
        <v>nei</v>
      </c>
    </row>
    <row r="1042" spans="1:6" x14ac:dyDescent="0.25">
      <c r="A1042">
        <f t="shared" si="85"/>
        <v>1041</v>
      </c>
      <c r="B1042">
        <f t="shared" si="82"/>
        <v>542361</v>
      </c>
      <c r="C1042">
        <f t="shared" si="86"/>
        <v>1083681</v>
      </c>
      <c r="E1042">
        <f t="shared" si="83"/>
        <v>736.45162773939194</v>
      </c>
      <c r="F1042" s="2" t="str">
        <f t="shared" si="84"/>
        <v>nei</v>
      </c>
    </row>
    <row r="1043" spans="1:6" x14ac:dyDescent="0.25">
      <c r="A1043">
        <f t="shared" si="85"/>
        <v>1042</v>
      </c>
      <c r="B1043">
        <f t="shared" si="82"/>
        <v>543403</v>
      </c>
      <c r="C1043">
        <f t="shared" si="86"/>
        <v>1085764</v>
      </c>
      <c r="E1043">
        <f t="shared" si="83"/>
        <v>737.1587346019852</v>
      </c>
      <c r="F1043" s="2" t="str">
        <f t="shared" si="84"/>
        <v>nei</v>
      </c>
    </row>
    <row r="1044" spans="1:6" x14ac:dyDescent="0.25">
      <c r="A1044">
        <f t="shared" si="85"/>
        <v>1043</v>
      </c>
      <c r="B1044">
        <f t="shared" si="82"/>
        <v>544446</v>
      </c>
      <c r="C1044">
        <f t="shared" si="86"/>
        <v>1087849</v>
      </c>
      <c r="E1044">
        <f t="shared" si="83"/>
        <v>737.86584146442226</v>
      </c>
      <c r="F1044" s="2" t="str">
        <f t="shared" si="84"/>
        <v>nei</v>
      </c>
    </row>
    <row r="1045" spans="1:6" x14ac:dyDescent="0.25">
      <c r="A1045">
        <f t="shared" si="85"/>
        <v>1044</v>
      </c>
      <c r="B1045">
        <f t="shared" si="82"/>
        <v>545490</v>
      </c>
      <c r="C1045">
        <f t="shared" si="86"/>
        <v>1089936</v>
      </c>
      <c r="E1045">
        <f t="shared" si="83"/>
        <v>738.57294832670391</v>
      </c>
      <c r="F1045" s="2" t="str">
        <f t="shared" si="84"/>
        <v>nei</v>
      </c>
    </row>
    <row r="1046" spans="1:6" x14ac:dyDescent="0.25">
      <c r="A1046">
        <f t="shared" si="85"/>
        <v>1045</v>
      </c>
      <c r="B1046">
        <f t="shared" si="82"/>
        <v>546535</v>
      </c>
      <c r="C1046">
        <f t="shared" si="86"/>
        <v>1092025</v>
      </c>
      <c r="E1046">
        <f t="shared" si="83"/>
        <v>739.28005518883026</v>
      </c>
      <c r="F1046" s="2" t="str">
        <f t="shared" si="84"/>
        <v>nei</v>
      </c>
    </row>
    <row r="1047" spans="1:6" x14ac:dyDescent="0.25">
      <c r="A1047">
        <f t="shared" si="85"/>
        <v>1046</v>
      </c>
      <c r="B1047">
        <f t="shared" si="82"/>
        <v>547581</v>
      </c>
      <c r="C1047">
        <f t="shared" si="86"/>
        <v>1094116</v>
      </c>
      <c r="E1047">
        <f t="shared" si="83"/>
        <v>739.98716205080211</v>
      </c>
      <c r="F1047" s="2" t="str">
        <f t="shared" si="84"/>
        <v>nei</v>
      </c>
    </row>
    <row r="1048" spans="1:6" x14ac:dyDescent="0.25">
      <c r="A1048">
        <f t="shared" si="85"/>
        <v>1047</v>
      </c>
      <c r="B1048">
        <f t="shared" si="82"/>
        <v>548628</v>
      </c>
      <c r="C1048">
        <f t="shared" si="86"/>
        <v>1096209</v>
      </c>
      <c r="E1048">
        <f t="shared" si="83"/>
        <v>740.69426891261958</v>
      </c>
      <c r="F1048" s="2" t="str">
        <f t="shared" si="84"/>
        <v>nei</v>
      </c>
    </row>
    <row r="1049" spans="1:6" x14ac:dyDescent="0.25">
      <c r="A1049">
        <f t="shared" si="85"/>
        <v>1048</v>
      </c>
      <c r="B1049">
        <f t="shared" si="82"/>
        <v>549676</v>
      </c>
      <c r="C1049">
        <f t="shared" si="86"/>
        <v>1098304</v>
      </c>
      <c r="E1049">
        <f t="shared" si="83"/>
        <v>741.40137577428322</v>
      </c>
      <c r="F1049" s="2" t="str">
        <f t="shared" si="84"/>
        <v>nei</v>
      </c>
    </row>
    <row r="1050" spans="1:6" x14ac:dyDescent="0.25">
      <c r="A1050">
        <f t="shared" si="85"/>
        <v>1049</v>
      </c>
      <c r="B1050">
        <f t="shared" si="82"/>
        <v>550725</v>
      </c>
      <c r="C1050">
        <f t="shared" si="86"/>
        <v>1100401</v>
      </c>
      <c r="E1050">
        <f t="shared" si="83"/>
        <v>742.10848263579362</v>
      </c>
      <c r="F1050" s="2" t="str">
        <f t="shared" si="84"/>
        <v>nei</v>
      </c>
    </row>
    <row r="1051" spans="1:6" x14ac:dyDescent="0.25">
      <c r="A1051">
        <f t="shared" si="85"/>
        <v>1050</v>
      </c>
      <c r="B1051">
        <f t="shared" si="82"/>
        <v>551775</v>
      </c>
      <c r="C1051">
        <f t="shared" si="86"/>
        <v>1102500</v>
      </c>
      <c r="E1051">
        <f t="shared" si="83"/>
        <v>742.815589497151</v>
      </c>
      <c r="F1051" s="2" t="str">
        <f t="shared" si="84"/>
        <v>nei</v>
      </c>
    </row>
    <row r="1052" spans="1:6" x14ac:dyDescent="0.25">
      <c r="A1052">
        <f t="shared" si="85"/>
        <v>1051</v>
      </c>
      <c r="B1052">
        <f t="shared" si="82"/>
        <v>552826</v>
      </c>
      <c r="C1052">
        <f t="shared" si="86"/>
        <v>1104601</v>
      </c>
      <c r="E1052">
        <f t="shared" si="83"/>
        <v>743.52269635835592</v>
      </c>
      <c r="F1052" s="2" t="str">
        <f t="shared" si="84"/>
        <v>nei</v>
      </c>
    </row>
    <row r="1053" spans="1:6" x14ac:dyDescent="0.25">
      <c r="A1053">
        <f t="shared" si="85"/>
        <v>1052</v>
      </c>
      <c r="B1053">
        <f t="shared" si="82"/>
        <v>553878</v>
      </c>
      <c r="C1053">
        <f t="shared" si="86"/>
        <v>1106704</v>
      </c>
      <c r="E1053">
        <f t="shared" si="83"/>
        <v>744.22980321940884</v>
      </c>
      <c r="F1053" s="2" t="str">
        <f t="shared" si="84"/>
        <v>nei</v>
      </c>
    </row>
    <row r="1054" spans="1:6" x14ac:dyDescent="0.25">
      <c r="A1054">
        <f t="shared" si="85"/>
        <v>1053</v>
      </c>
      <c r="B1054">
        <f t="shared" si="82"/>
        <v>554931</v>
      </c>
      <c r="C1054">
        <f t="shared" si="86"/>
        <v>1108809</v>
      </c>
      <c r="E1054">
        <f t="shared" si="83"/>
        <v>744.9369100803101</v>
      </c>
      <c r="F1054" s="2" t="str">
        <f t="shared" si="84"/>
        <v>nei</v>
      </c>
    </row>
    <row r="1055" spans="1:6" x14ac:dyDescent="0.25">
      <c r="A1055">
        <f t="shared" si="85"/>
        <v>1054</v>
      </c>
      <c r="B1055">
        <f t="shared" si="82"/>
        <v>555985</v>
      </c>
      <c r="C1055">
        <f t="shared" si="86"/>
        <v>1110916</v>
      </c>
      <c r="E1055">
        <f t="shared" si="83"/>
        <v>745.64401694106016</v>
      </c>
      <c r="F1055" s="2" t="str">
        <f t="shared" si="84"/>
        <v>nei</v>
      </c>
    </row>
    <row r="1056" spans="1:6" x14ac:dyDescent="0.25">
      <c r="A1056">
        <f t="shared" si="85"/>
        <v>1055</v>
      </c>
      <c r="B1056">
        <f t="shared" si="82"/>
        <v>557040</v>
      </c>
      <c r="C1056">
        <f t="shared" si="86"/>
        <v>1113025</v>
      </c>
      <c r="E1056">
        <f t="shared" si="83"/>
        <v>746.35112380165947</v>
      </c>
      <c r="F1056" s="2" t="str">
        <f t="shared" si="84"/>
        <v>nei</v>
      </c>
    </row>
    <row r="1057" spans="1:6" x14ac:dyDescent="0.25">
      <c r="A1057">
        <f t="shared" si="85"/>
        <v>1056</v>
      </c>
      <c r="B1057">
        <f t="shared" si="82"/>
        <v>558096</v>
      </c>
      <c r="C1057">
        <f t="shared" si="86"/>
        <v>1115136</v>
      </c>
      <c r="E1057">
        <f t="shared" si="83"/>
        <v>747.05823066210837</v>
      </c>
      <c r="F1057" s="2" t="str">
        <f t="shared" si="84"/>
        <v>nei</v>
      </c>
    </row>
    <row r="1058" spans="1:6" x14ac:dyDescent="0.25">
      <c r="A1058">
        <f t="shared" si="85"/>
        <v>1057</v>
      </c>
      <c r="B1058">
        <f t="shared" si="82"/>
        <v>559153</v>
      </c>
      <c r="C1058">
        <f t="shared" si="86"/>
        <v>1117249</v>
      </c>
      <c r="E1058">
        <f t="shared" si="83"/>
        <v>747.76533752240755</v>
      </c>
      <c r="F1058" s="2" t="str">
        <f t="shared" si="84"/>
        <v>nei</v>
      </c>
    </row>
    <row r="1059" spans="1:6" x14ac:dyDescent="0.25">
      <c r="A1059">
        <f t="shared" si="85"/>
        <v>1058</v>
      </c>
      <c r="B1059">
        <f t="shared" si="82"/>
        <v>560211</v>
      </c>
      <c r="C1059">
        <f t="shared" si="86"/>
        <v>1119364</v>
      </c>
      <c r="E1059">
        <f t="shared" si="83"/>
        <v>748.47244438255711</v>
      </c>
      <c r="F1059" s="2" t="str">
        <f t="shared" si="84"/>
        <v>nei</v>
      </c>
    </row>
    <row r="1060" spans="1:6" x14ac:dyDescent="0.25">
      <c r="A1060">
        <f t="shared" si="85"/>
        <v>1059</v>
      </c>
      <c r="B1060">
        <f t="shared" si="82"/>
        <v>561270</v>
      </c>
      <c r="C1060">
        <f t="shared" si="86"/>
        <v>1121481</v>
      </c>
      <c r="E1060">
        <f t="shared" si="83"/>
        <v>749.17955124255764</v>
      </c>
      <c r="F1060" s="2" t="str">
        <f t="shared" si="84"/>
        <v>nei</v>
      </c>
    </row>
    <row r="1061" spans="1:6" x14ac:dyDescent="0.25">
      <c r="A1061">
        <f t="shared" si="85"/>
        <v>1060</v>
      </c>
      <c r="B1061">
        <f t="shared" si="82"/>
        <v>562330</v>
      </c>
      <c r="C1061">
        <f t="shared" si="86"/>
        <v>1123600</v>
      </c>
      <c r="E1061">
        <f t="shared" si="83"/>
        <v>749.88665810240946</v>
      </c>
      <c r="F1061" s="2" t="str">
        <f t="shared" si="84"/>
        <v>nei</v>
      </c>
    </row>
    <row r="1062" spans="1:6" x14ac:dyDescent="0.25">
      <c r="A1062">
        <f t="shared" si="85"/>
        <v>1061</v>
      </c>
      <c r="B1062">
        <f t="shared" si="82"/>
        <v>563391</v>
      </c>
      <c r="C1062">
        <f t="shared" si="86"/>
        <v>1125721</v>
      </c>
      <c r="E1062">
        <f t="shared" si="83"/>
        <v>750.59376496211314</v>
      </c>
      <c r="F1062" s="2" t="str">
        <f t="shared" si="84"/>
        <v>nei</v>
      </c>
    </row>
    <row r="1063" spans="1:6" x14ac:dyDescent="0.25">
      <c r="A1063">
        <f t="shared" si="85"/>
        <v>1062</v>
      </c>
      <c r="B1063">
        <f t="shared" si="82"/>
        <v>564453</v>
      </c>
      <c r="C1063">
        <f t="shared" si="86"/>
        <v>1127844</v>
      </c>
      <c r="E1063">
        <f t="shared" si="83"/>
        <v>751.30087182166903</v>
      </c>
      <c r="F1063" s="2" t="str">
        <f t="shared" si="84"/>
        <v>nei</v>
      </c>
    </row>
    <row r="1064" spans="1:6" x14ac:dyDescent="0.25">
      <c r="A1064">
        <f t="shared" si="85"/>
        <v>1063</v>
      </c>
      <c r="B1064">
        <f t="shared" si="82"/>
        <v>565516</v>
      </c>
      <c r="C1064">
        <f t="shared" si="86"/>
        <v>1129969</v>
      </c>
      <c r="E1064">
        <f t="shared" si="83"/>
        <v>752.00797868107759</v>
      </c>
      <c r="F1064" s="2" t="str">
        <f t="shared" si="84"/>
        <v>nei</v>
      </c>
    </row>
    <row r="1065" spans="1:6" x14ac:dyDescent="0.25">
      <c r="A1065">
        <f t="shared" si="85"/>
        <v>1064</v>
      </c>
      <c r="B1065">
        <f t="shared" si="82"/>
        <v>566580</v>
      </c>
      <c r="C1065">
        <f t="shared" si="86"/>
        <v>1132096</v>
      </c>
      <c r="E1065">
        <f t="shared" si="83"/>
        <v>752.71508554033915</v>
      </c>
      <c r="F1065" s="2" t="str">
        <f t="shared" si="84"/>
        <v>nei</v>
      </c>
    </row>
    <row r="1066" spans="1:6" x14ac:dyDescent="0.25">
      <c r="A1066">
        <f t="shared" si="85"/>
        <v>1065</v>
      </c>
      <c r="B1066">
        <f t="shared" si="82"/>
        <v>567645</v>
      </c>
      <c r="C1066">
        <f t="shared" si="86"/>
        <v>1134225</v>
      </c>
      <c r="E1066">
        <f t="shared" si="83"/>
        <v>753.42219239945405</v>
      </c>
      <c r="F1066" s="2" t="str">
        <f t="shared" si="84"/>
        <v>nei</v>
      </c>
    </row>
    <row r="1067" spans="1:6" x14ac:dyDescent="0.25">
      <c r="A1067">
        <f t="shared" si="85"/>
        <v>1066</v>
      </c>
      <c r="B1067">
        <f t="shared" si="82"/>
        <v>568711</v>
      </c>
      <c r="C1067">
        <f t="shared" si="86"/>
        <v>1136356</v>
      </c>
      <c r="E1067">
        <f t="shared" si="83"/>
        <v>754.12929925842298</v>
      </c>
      <c r="F1067" s="2" t="str">
        <f t="shared" si="84"/>
        <v>nei</v>
      </c>
    </row>
    <row r="1068" spans="1:6" x14ac:dyDescent="0.25">
      <c r="A1068">
        <f t="shared" si="85"/>
        <v>1067</v>
      </c>
      <c r="B1068">
        <f t="shared" si="82"/>
        <v>569778</v>
      </c>
      <c r="C1068">
        <f t="shared" si="86"/>
        <v>1138489</v>
      </c>
      <c r="E1068">
        <f t="shared" si="83"/>
        <v>754.83640611724604</v>
      </c>
      <c r="F1068" s="2" t="str">
        <f t="shared" si="84"/>
        <v>nei</v>
      </c>
    </row>
    <row r="1069" spans="1:6" x14ac:dyDescent="0.25">
      <c r="A1069">
        <f t="shared" si="85"/>
        <v>1068</v>
      </c>
      <c r="B1069">
        <f t="shared" si="82"/>
        <v>570846</v>
      </c>
      <c r="C1069">
        <f t="shared" si="86"/>
        <v>1140624</v>
      </c>
      <c r="E1069">
        <f t="shared" si="83"/>
        <v>755.54351297592382</v>
      </c>
      <c r="F1069" s="2" t="str">
        <f t="shared" si="84"/>
        <v>nei</v>
      </c>
    </row>
    <row r="1070" spans="1:6" x14ac:dyDescent="0.25">
      <c r="A1070">
        <f t="shared" si="85"/>
        <v>1069</v>
      </c>
      <c r="B1070">
        <f t="shared" si="82"/>
        <v>571915</v>
      </c>
      <c r="C1070">
        <f t="shared" si="86"/>
        <v>1142761</v>
      </c>
      <c r="E1070">
        <f t="shared" si="83"/>
        <v>756.25061983445676</v>
      </c>
      <c r="F1070" s="2" t="str">
        <f t="shared" si="84"/>
        <v>nei</v>
      </c>
    </row>
    <row r="1071" spans="1:6" x14ac:dyDescent="0.25">
      <c r="A1071">
        <f t="shared" si="85"/>
        <v>1070</v>
      </c>
      <c r="B1071">
        <f t="shared" si="82"/>
        <v>572985</v>
      </c>
      <c r="C1071">
        <f t="shared" si="86"/>
        <v>1144900</v>
      </c>
      <c r="E1071">
        <f t="shared" si="83"/>
        <v>756.95772669284509</v>
      </c>
      <c r="F1071" s="2" t="str">
        <f t="shared" si="84"/>
        <v>nei</v>
      </c>
    </row>
    <row r="1072" spans="1:6" x14ac:dyDescent="0.25">
      <c r="A1072">
        <f t="shared" si="85"/>
        <v>1071</v>
      </c>
      <c r="B1072">
        <f t="shared" si="82"/>
        <v>574056</v>
      </c>
      <c r="C1072">
        <f t="shared" si="86"/>
        <v>1147041</v>
      </c>
      <c r="E1072">
        <f t="shared" si="83"/>
        <v>757.66483355108937</v>
      </c>
      <c r="F1072" s="2" t="str">
        <f t="shared" si="84"/>
        <v>nei</v>
      </c>
    </row>
    <row r="1073" spans="1:6" x14ac:dyDescent="0.25">
      <c r="A1073">
        <f t="shared" si="85"/>
        <v>1072</v>
      </c>
      <c r="B1073">
        <f t="shared" si="82"/>
        <v>575128</v>
      </c>
      <c r="C1073">
        <f t="shared" si="86"/>
        <v>1149184</v>
      </c>
      <c r="E1073">
        <f t="shared" si="83"/>
        <v>758.37194040918996</v>
      </c>
      <c r="F1073" s="2" t="str">
        <f t="shared" si="84"/>
        <v>nei</v>
      </c>
    </row>
    <row r="1074" spans="1:6" x14ac:dyDescent="0.25">
      <c r="A1074">
        <f t="shared" si="85"/>
        <v>1073</v>
      </c>
      <c r="B1074">
        <f t="shared" si="82"/>
        <v>576201</v>
      </c>
      <c r="C1074">
        <f t="shared" si="86"/>
        <v>1151329</v>
      </c>
      <c r="E1074">
        <f t="shared" si="83"/>
        <v>759.0790472671473</v>
      </c>
      <c r="F1074" s="2" t="str">
        <f t="shared" si="84"/>
        <v>nei</v>
      </c>
    </row>
    <row r="1075" spans="1:6" x14ac:dyDescent="0.25">
      <c r="A1075">
        <f t="shared" si="85"/>
        <v>1074</v>
      </c>
      <c r="B1075">
        <f t="shared" si="82"/>
        <v>577275</v>
      </c>
      <c r="C1075">
        <f t="shared" si="86"/>
        <v>1153476</v>
      </c>
      <c r="E1075">
        <f t="shared" si="83"/>
        <v>759.78615412496163</v>
      </c>
      <c r="F1075" s="2" t="str">
        <f t="shared" si="84"/>
        <v>nei</v>
      </c>
    </row>
    <row r="1076" spans="1:6" x14ac:dyDescent="0.25">
      <c r="A1076">
        <f t="shared" si="85"/>
        <v>1075</v>
      </c>
      <c r="B1076">
        <f t="shared" si="82"/>
        <v>578350</v>
      </c>
      <c r="C1076">
        <f t="shared" si="86"/>
        <v>1155625</v>
      </c>
      <c r="E1076">
        <f t="shared" si="83"/>
        <v>760.49326098263361</v>
      </c>
      <c r="F1076" s="2" t="str">
        <f t="shared" si="84"/>
        <v>nei</v>
      </c>
    </row>
    <row r="1077" spans="1:6" x14ac:dyDescent="0.25">
      <c r="A1077">
        <f t="shared" si="85"/>
        <v>1076</v>
      </c>
      <c r="B1077">
        <f t="shared" si="82"/>
        <v>579426</v>
      </c>
      <c r="C1077">
        <f t="shared" si="86"/>
        <v>1157776</v>
      </c>
      <c r="E1077">
        <f t="shared" si="83"/>
        <v>761.20036784016338</v>
      </c>
      <c r="F1077" s="2" t="str">
        <f t="shared" si="84"/>
        <v>nei</v>
      </c>
    </row>
    <row r="1078" spans="1:6" x14ac:dyDescent="0.25">
      <c r="A1078">
        <f t="shared" si="85"/>
        <v>1077</v>
      </c>
      <c r="B1078">
        <f t="shared" si="82"/>
        <v>580503</v>
      </c>
      <c r="C1078">
        <f t="shared" si="86"/>
        <v>1159929</v>
      </c>
      <c r="E1078">
        <f t="shared" si="83"/>
        <v>761.90747469755149</v>
      </c>
      <c r="F1078" s="2" t="str">
        <f t="shared" si="84"/>
        <v>nei</v>
      </c>
    </row>
    <row r="1079" spans="1:6" x14ac:dyDescent="0.25">
      <c r="A1079">
        <f t="shared" si="85"/>
        <v>1078</v>
      </c>
      <c r="B1079">
        <f t="shared" si="82"/>
        <v>581581</v>
      </c>
      <c r="C1079">
        <f t="shared" si="86"/>
        <v>1162084</v>
      </c>
      <c r="E1079">
        <f t="shared" si="83"/>
        <v>762.61458155479818</v>
      </c>
      <c r="F1079" s="2" t="str">
        <f t="shared" si="84"/>
        <v>nei</v>
      </c>
    </row>
    <row r="1080" spans="1:6" x14ac:dyDescent="0.25">
      <c r="A1080">
        <f t="shared" si="85"/>
        <v>1079</v>
      </c>
      <c r="B1080">
        <f t="shared" si="82"/>
        <v>582660</v>
      </c>
      <c r="C1080">
        <f t="shared" si="86"/>
        <v>1164241</v>
      </c>
      <c r="E1080">
        <f t="shared" si="83"/>
        <v>763.32168841190412</v>
      </c>
      <c r="F1080" s="2" t="str">
        <f t="shared" si="84"/>
        <v>nei</v>
      </c>
    </row>
    <row r="1081" spans="1:6" x14ac:dyDescent="0.25">
      <c r="A1081">
        <f t="shared" si="85"/>
        <v>1080</v>
      </c>
      <c r="B1081">
        <f t="shared" si="82"/>
        <v>583740</v>
      </c>
      <c r="C1081">
        <f t="shared" si="86"/>
        <v>1166400</v>
      </c>
      <c r="E1081">
        <f t="shared" si="83"/>
        <v>764.02879526886943</v>
      </c>
      <c r="F1081" s="2" t="str">
        <f t="shared" si="84"/>
        <v>nei</v>
      </c>
    </row>
    <row r="1082" spans="1:6" x14ac:dyDescent="0.25">
      <c r="A1082">
        <f t="shared" si="85"/>
        <v>1081</v>
      </c>
      <c r="B1082">
        <f t="shared" si="82"/>
        <v>584821</v>
      </c>
      <c r="C1082">
        <f t="shared" si="86"/>
        <v>1168561</v>
      </c>
      <c r="E1082">
        <f t="shared" si="83"/>
        <v>764.73590212569468</v>
      </c>
      <c r="F1082" s="2" t="str">
        <f t="shared" si="84"/>
        <v>nei</v>
      </c>
    </row>
    <row r="1083" spans="1:6" x14ac:dyDescent="0.25">
      <c r="A1083">
        <f t="shared" si="85"/>
        <v>1082</v>
      </c>
      <c r="B1083">
        <f t="shared" si="82"/>
        <v>585903</v>
      </c>
      <c r="C1083">
        <f t="shared" si="86"/>
        <v>1170724</v>
      </c>
      <c r="E1083">
        <f t="shared" si="83"/>
        <v>765.44300898238009</v>
      </c>
      <c r="F1083" s="2" t="str">
        <f t="shared" si="84"/>
        <v>nei</v>
      </c>
    </row>
    <row r="1084" spans="1:6" x14ac:dyDescent="0.25">
      <c r="A1084">
        <f t="shared" si="85"/>
        <v>1083</v>
      </c>
      <c r="B1084">
        <f t="shared" si="82"/>
        <v>586986</v>
      </c>
      <c r="C1084">
        <f t="shared" si="86"/>
        <v>1172889</v>
      </c>
      <c r="E1084">
        <f t="shared" si="83"/>
        <v>766.15011583892613</v>
      </c>
      <c r="F1084" s="2" t="str">
        <f t="shared" si="84"/>
        <v>nei</v>
      </c>
    </row>
    <row r="1085" spans="1:6" x14ac:dyDescent="0.25">
      <c r="A1085">
        <f t="shared" si="85"/>
        <v>1084</v>
      </c>
      <c r="B1085">
        <f t="shared" si="82"/>
        <v>588070</v>
      </c>
      <c r="C1085">
        <f t="shared" si="86"/>
        <v>1175056</v>
      </c>
      <c r="E1085">
        <f t="shared" si="83"/>
        <v>766.85722269533335</v>
      </c>
      <c r="F1085" s="2" t="str">
        <f t="shared" si="84"/>
        <v>nei</v>
      </c>
    </row>
    <row r="1086" spans="1:6" x14ac:dyDescent="0.25">
      <c r="A1086">
        <f t="shared" si="85"/>
        <v>1085</v>
      </c>
      <c r="B1086">
        <f t="shared" si="82"/>
        <v>589155</v>
      </c>
      <c r="C1086">
        <f t="shared" si="86"/>
        <v>1177225</v>
      </c>
      <c r="E1086">
        <f t="shared" si="83"/>
        <v>767.56432955160187</v>
      </c>
      <c r="F1086" s="2" t="str">
        <f t="shared" si="84"/>
        <v>nei</v>
      </c>
    </row>
    <row r="1087" spans="1:6" x14ac:dyDescent="0.25">
      <c r="A1087">
        <f t="shared" si="85"/>
        <v>1086</v>
      </c>
      <c r="B1087">
        <f t="shared" si="82"/>
        <v>590241</v>
      </c>
      <c r="C1087">
        <f t="shared" si="86"/>
        <v>1179396</v>
      </c>
      <c r="E1087">
        <f t="shared" si="83"/>
        <v>768.27143640773215</v>
      </c>
      <c r="F1087" s="2" t="str">
        <f t="shared" si="84"/>
        <v>nei</v>
      </c>
    </row>
    <row r="1088" spans="1:6" x14ac:dyDescent="0.25">
      <c r="A1088">
        <f t="shared" si="85"/>
        <v>1087</v>
      </c>
      <c r="B1088">
        <f t="shared" si="82"/>
        <v>591328</v>
      </c>
      <c r="C1088">
        <f t="shared" si="86"/>
        <v>1181569</v>
      </c>
      <c r="E1088">
        <f t="shared" si="83"/>
        <v>768.97854326372465</v>
      </c>
      <c r="F1088" s="2" t="str">
        <f t="shared" si="84"/>
        <v>nei</v>
      </c>
    </row>
    <row r="1089" spans="1:6" x14ac:dyDescent="0.25">
      <c r="A1089">
        <f t="shared" si="85"/>
        <v>1088</v>
      </c>
      <c r="B1089">
        <f t="shared" si="82"/>
        <v>592416</v>
      </c>
      <c r="C1089">
        <f t="shared" si="86"/>
        <v>1183744</v>
      </c>
      <c r="E1089">
        <f t="shared" si="83"/>
        <v>769.68565011957969</v>
      </c>
      <c r="F1089" s="2" t="str">
        <f t="shared" si="84"/>
        <v>nei</v>
      </c>
    </row>
    <row r="1090" spans="1:6" x14ac:dyDescent="0.25">
      <c r="A1090">
        <f t="shared" si="85"/>
        <v>1089</v>
      </c>
      <c r="B1090">
        <f t="shared" si="82"/>
        <v>593505</v>
      </c>
      <c r="C1090">
        <f t="shared" si="86"/>
        <v>1185921</v>
      </c>
      <c r="E1090">
        <f t="shared" si="83"/>
        <v>770.39275697529763</v>
      </c>
      <c r="F1090" s="2" t="str">
        <f t="shared" si="84"/>
        <v>nei</v>
      </c>
    </row>
    <row r="1091" spans="1:6" x14ac:dyDescent="0.25">
      <c r="A1091">
        <f t="shared" si="85"/>
        <v>1090</v>
      </c>
      <c r="B1091">
        <f t="shared" ref="B1091:B1154" si="87">A1091*(A1091+1)/2</f>
        <v>594595</v>
      </c>
      <c r="C1091">
        <f t="shared" si="86"/>
        <v>1188100</v>
      </c>
      <c r="E1091">
        <f t="shared" ref="E1091:E1154" si="88">SQRT(B1091)</f>
        <v>771.09986383087892</v>
      </c>
      <c r="F1091" s="2" t="str">
        <f t="shared" ref="F1091:F1154" si="89">IF(ROUND(E1091,0)-E1091=0,"ja","nei")</f>
        <v>nei</v>
      </c>
    </row>
    <row r="1092" spans="1:6" x14ac:dyDescent="0.25">
      <c r="A1092">
        <f t="shared" si="85"/>
        <v>1091</v>
      </c>
      <c r="B1092">
        <f t="shared" si="87"/>
        <v>595686</v>
      </c>
      <c r="C1092">
        <f t="shared" si="86"/>
        <v>1190281</v>
      </c>
      <c r="E1092">
        <f t="shared" si="88"/>
        <v>771.80697068632389</v>
      </c>
      <c r="F1092" s="2" t="str">
        <f t="shared" si="89"/>
        <v>nei</v>
      </c>
    </row>
    <row r="1093" spans="1:6" x14ac:dyDescent="0.25">
      <c r="A1093">
        <f t="shared" si="85"/>
        <v>1092</v>
      </c>
      <c r="B1093">
        <f t="shared" si="87"/>
        <v>596778</v>
      </c>
      <c r="C1093">
        <f t="shared" si="86"/>
        <v>1192464</v>
      </c>
      <c r="E1093">
        <f t="shared" si="88"/>
        <v>772.5140775416329</v>
      </c>
      <c r="F1093" s="2" t="str">
        <f t="shared" si="89"/>
        <v>nei</v>
      </c>
    </row>
    <row r="1094" spans="1:6" x14ac:dyDescent="0.25">
      <c r="A1094">
        <f t="shared" si="85"/>
        <v>1093</v>
      </c>
      <c r="B1094">
        <f t="shared" si="87"/>
        <v>597871</v>
      </c>
      <c r="C1094">
        <f t="shared" si="86"/>
        <v>1194649</v>
      </c>
      <c r="E1094">
        <f t="shared" si="88"/>
        <v>773.22118439680639</v>
      </c>
      <c r="F1094" s="2" t="str">
        <f t="shared" si="89"/>
        <v>nei</v>
      </c>
    </row>
    <row r="1095" spans="1:6" x14ac:dyDescent="0.25">
      <c r="A1095">
        <f t="shared" si="85"/>
        <v>1094</v>
      </c>
      <c r="B1095">
        <f t="shared" si="87"/>
        <v>598965</v>
      </c>
      <c r="C1095">
        <f t="shared" si="86"/>
        <v>1196836</v>
      </c>
      <c r="E1095">
        <f t="shared" si="88"/>
        <v>773.9282912518446</v>
      </c>
      <c r="F1095" s="2" t="str">
        <f t="shared" si="89"/>
        <v>nei</v>
      </c>
    </row>
    <row r="1096" spans="1:6" x14ac:dyDescent="0.25">
      <c r="A1096">
        <f t="shared" si="85"/>
        <v>1095</v>
      </c>
      <c r="B1096">
        <f t="shared" si="87"/>
        <v>600060</v>
      </c>
      <c r="C1096">
        <f t="shared" si="86"/>
        <v>1199025</v>
      </c>
      <c r="E1096">
        <f t="shared" si="88"/>
        <v>774.63539810674797</v>
      </c>
      <c r="F1096" s="2" t="str">
        <f t="shared" si="89"/>
        <v>nei</v>
      </c>
    </row>
    <row r="1097" spans="1:6" x14ac:dyDescent="0.25">
      <c r="A1097">
        <f t="shared" ref="A1097:A1160" si="90">A1096+1</f>
        <v>1096</v>
      </c>
      <c r="B1097">
        <f t="shared" si="87"/>
        <v>601156</v>
      </c>
      <c r="C1097">
        <f t="shared" ref="C1097:C1160" si="91">A1097^2</f>
        <v>1201216</v>
      </c>
      <c r="E1097">
        <f t="shared" si="88"/>
        <v>775.34250496151697</v>
      </c>
      <c r="F1097" s="2" t="str">
        <f t="shared" si="89"/>
        <v>nei</v>
      </c>
    </row>
    <row r="1098" spans="1:6" x14ac:dyDescent="0.25">
      <c r="A1098">
        <f t="shared" si="90"/>
        <v>1097</v>
      </c>
      <c r="B1098">
        <f t="shared" si="87"/>
        <v>602253</v>
      </c>
      <c r="C1098">
        <f t="shared" si="91"/>
        <v>1203409</v>
      </c>
      <c r="E1098">
        <f t="shared" si="88"/>
        <v>776.04961181615192</v>
      </c>
      <c r="F1098" s="2" t="str">
        <f t="shared" si="89"/>
        <v>nei</v>
      </c>
    </row>
    <row r="1099" spans="1:6" x14ac:dyDescent="0.25">
      <c r="A1099">
        <f t="shared" si="90"/>
        <v>1098</v>
      </c>
      <c r="B1099">
        <f t="shared" si="87"/>
        <v>603351</v>
      </c>
      <c r="C1099">
        <f t="shared" si="91"/>
        <v>1205604</v>
      </c>
      <c r="E1099">
        <f t="shared" si="88"/>
        <v>776.75671867065307</v>
      </c>
      <c r="F1099" s="2" t="str">
        <f t="shared" si="89"/>
        <v>nei</v>
      </c>
    </row>
    <row r="1100" spans="1:6" x14ac:dyDescent="0.25">
      <c r="A1100">
        <f t="shared" si="90"/>
        <v>1099</v>
      </c>
      <c r="B1100">
        <f t="shared" si="87"/>
        <v>604450</v>
      </c>
      <c r="C1100">
        <f t="shared" si="91"/>
        <v>1207801</v>
      </c>
      <c r="E1100">
        <f t="shared" si="88"/>
        <v>777.46382552502087</v>
      </c>
      <c r="F1100" s="2" t="str">
        <f t="shared" si="89"/>
        <v>nei</v>
      </c>
    </row>
    <row r="1101" spans="1:6" x14ac:dyDescent="0.25">
      <c r="A1101">
        <f t="shared" si="90"/>
        <v>1100</v>
      </c>
      <c r="B1101">
        <f t="shared" si="87"/>
        <v>605550</v>
      </c>
      <c r="C1101">
        <f t="shared" si="91"/>
        <v>1210000</v>
      </c>
      <c r="E1101">
        <f t="shared" si="88"/>
        <v>778.17093237925565</v>
      </c>
      <c r="F1101" s="2" t="str">
        <f t="shared" si="89"/>
        <v>nei</v>
      </c>
    </row>
    <row r="1102" spans="1:6" x14ac:dyDescent="0.25">
      <c r="A1102">
        <f t="shared" si="90"/>
        <v>1101</v>
      </c>
      <c r="B1102">
        <f t="shared" si="87"/>
        <v>606651</v>
      </c>
      <c r="C1102">
        <f t="shared" si="91"/>
        <v>1212201</v>
      </c>
      <c r="E1102">
        <f t="shared" si="88"/>
        <v>778.87803923335775</v>
      </c>
      <c r="F1102" s="2" t="str">
        <f t="shared" si="89"/>
        <v>nei</v>
      </c>
    </row>
    <row r="1103" spans="1:6" x14ac:dyDescent="0.25">
      <c r="A1103">
        <f t="shared" si="90"/>
        <v>1102</v>
      </c>
      <c r="B1103">
        <f t="shared" si="87"/>
        <v>607753</v>
      </c>
      <c r="C1103">
        <f t="shared" si="91"/>
        <v>1214404</v>
      </c>
      <c r="E1103">
        <f t="shared" si="88"/>
        <v>779.58514608732764</v>
      </c>
      <c r="F1103" s="2" t="str">
        <f t="shared" si="89"/>
        <v>nei</v>
      </c>
    </row>
    <row r="1104" spans="1:6" x14ac:dyDescent="0.25">
      <c r="A1104">
        <f t="shared" si="90"/>
        <v>1103</v>
      </c>
      <c r="B1104">
        <f t="shared" si="87"/>
        <v>608856</v>
      </c>
      <c r="C1104">
        <f t="shared" si="91"/>
        <v>1216609</v>
      </c>
      <c r="E1104">
        <f t="shared" si="88"/>
        <v>780.29225294116566</v>
      </c>
      <c r="F1104" s="2" t="str">
        <f t="shared" si="89"/>
        <v>nei</v>
      </c>
    </row>
    <row r="1105" spans="1:6" x14ac:dyDescent="0.25">
      <c r="A1105">
        <f t="shared" si="90"/>
        <v>1104</v>
      </c>
      <c r="B1105">
        <f t="shared" si="87"/>
        <v>609960</v>
      </c>
      <c r="C1105">
        <f t="shared" si="91"/>
        <v>1218816</v>
      </c>
      <c r="E1105">
        <f t="shared" si="88"/>
        <v>780.99935979487202</v>
      </c>
      <c r="F1105" s="2" t="str">
        <f t="shared" si="89"/>
        <v>nei</v>
      </c>
    </row>
    <row r="1106" spans="1:6" x14ac:dyDescent="0.25">
      <c r="A1106">
        <f t="shared" si="90"/>
        <v>1105</v>
      </c>
      <c r="B1106">
        <f t="shared" si="87"/>
        <v>611065</v>
      </c>
      <c r="C1106">
        <f t="shared" si="91"/>
        <v>1221025</v>
      </c>
      <c r="E1106">
        <f t="shared" si="88"/>
        <v>781.7064666484473</v>
      </c>
      <c r="F1106" s="2" t="str">
        <f t="shared" si="89"/>
        <v>nei</v>
      </c>
    </row>
    <row r="1107" spans="1:6" x14ac:dyDescent="0.25">
      <c r="A1107">
        <f t="shared" si="90"/>
        <v>1106</v>
      </c>
      <c r="B1107">
        <f t="shared" si="87"/>
        <v>612171</v>
      </c>
      <c r="C1107">
        <f t="shared" si="91"/>
        <v>1223236</v>
      </c>
      <c r="E1107">
        <f t="shared" si="88"/>
        <v>782.41357350189162</v>
      </c>
      <c r="F1107" s="2" t="str">
        <f t="shared" si="89"/>
        <v>nei</v>
      </c>
    </row>
    <row r="1108" spans="1:6" x14ac:dyDescent="0.25">
      <c r="A1108">
        <f t="shared" si="90"/>
        <v>1107</v>
      </c>
      <c r="B1108">
        <f t="shared" si="87"/>
        <v>613278</v>
      </c>
      <c r="C1108">
        <f t="shared" si="91"/>
        <v>1225449</v>
      </c>
      <c r="E1108">
        <f t="shared" si="88"/>
        <v>783.12068035520554</v>
      </c>
      <c r="F1108" s="2" t="str">
        <f t="shared" si="89"/>
        <v>nei</v>
      </c>
    </row>
    <row r="1109" spans="1:6" x14ac:dyDescent="0.25">
      <c r="A1109">
        <f t="shared" si="90"/>
        <v>1108</v>
      </c>
      <c r="B1109">
        <f t="shared" si="87"/>
        <v>614386</v>
      </c>
      <c r="C1109">
        <f t="shared" si="91"/>
        <v>1227664</v>
      </c>
      <c r="E1109">
        <f t="shared" si="88"/>
        <v>783.82778720838928</v>
      </c>
      <c r="F1109" s="2" t="str">
        <f t="shared" si="89"/>
        <v>nei</v>
      </c>
    </row>
    <row r="1110" spans="1:6" x14ac:dyDescent="0.25">
      <c r="A1110">
        <f t="shared" si="90"/>
        <v>1109</v>
      </c>
      <c r="B1110">
        <f t="shared" si="87"/>
        <v>615495</v>
      </c>
      <c r="C1110">
        <f t="shared" si="91"/>
        <v>1229881</v>
      </c>
      <c r="E1110">
        <f t="shared" si="88"/>
        <v>784.53489406144331</v>
      </c>
      <c r="F1110" s="2" t="str">
        <f t="shared" si="89"/>
        <v>nei</v>
      </c>
    </row>
    <row r="1111" spans="1:6" x14ac:dyDescent="0.25">
      <c r="A1111">
        <f t="shared" si="90"/>
        <v>1110</v>
      </c>
      <c r="B1111">
        <f t="shared" si="87"/>
        <v>616605</v>
      </c>
      <c r="C1111">
        <f t="shared" si="91"/>
        <v>1232100</v>
      </c>
      <c r="E1111">
        <f t="shared" si="88"/>
        <v>785.24200091436785</v>
      </c>
      <c r="F1111" s="2" t="str">
        <f t="shared" si="89"/>
        <v>nei</v>
      </c>
    </row>
    <row r="1112" spans="1:6" x14ac:dyDescent="0.25">
      <c r="A1112">
        <f t="shared" si="90"/>
        <v>1111</v>
      </c>
      <c r="B1112">
        <f t="shared" si="87"/>
        <v>617716</v>
      </c>
      <c r="C1112">
        <f t="shared" si="91"/>
        <v>1234321</v>
      </c>
      <c r="E1112">
        <f t="shared" si="88"/>
        <v>785.94910776716324</v>
      </c>
      <c r="F1112" s="2" t="str">
        <f t="shared" si="89"/>
        <v>nei</v>
      </c>
    </row>
    <row r="1113" spans="1:6" x14ac:dyDescent="0.25">
      <c r="A1113">
        <f t="shared" si="90"/>
        <v>1112</v>
      </c>
      <c r="B1113">
        <f t="shared" si="87"/>
        <v>618828</v>
      </c>
      <c r="C1113">
        <f t="shared" si="91"/>
        <v>1236544</v>
      </c>
      <c r="E1113">
        <f t="shared" si="88"/>
        <v>786.65621461982994</v>
      </c>
      <c r="F1113" s="2" t="str">
        <f t="shared" si="89"/>
        <v>nei</v>
      </c>
    </row>
    <row r="1114" spans="1:6" x14ac:dyDescent="0.25">
      <c r="A1114">
        <f t="shared" si="90"/>
        <v>1113</v>
      </c>
      <c r="B1114">
        <f t="shared" si="87"/>
        <v>619941</v>
      </c>
      <c r="C1114">
        <f t="shared" si="91"/>
        <v>1238769</v>
      </c>
      <c r="E1114">
        <f t="shared" si="88"/>
        <v>787.36332147236828</v>
      </c>
      <c r="F1114" s="2" t="str">
        <f t="shared" si="89"/>
        <v>nei</v>
      </c>
    </row>
    <row r="1115" spans="1:6" x14ac:dyDescent="0.25">
      <c r="A1115">
        <f t="shared" si="90"/>
        <v>1114</v>
      </c>
      <c r="B1115">
        <f t="shared" si="87"/>
        <v>621055</v>
      </c>
      <c r="C1115">
        <f t="shared" si="91"/>
        <v>1240996</v>
      </c>
      <c r="E1115">
        <f t="shared" si="88"/>
        <v>788.07042832477862</v>
      </c>
      <c r="F1115" s="2" t="str">
        <f t="shared" si="89"/>
        <v>nei</v>
      </c>
    </row>
    <row r="1116" spans="1:6" x14ac:dyDescent="0.25">
      <c r="A1116">
        <f t="shared" si="90"/>
        <v>1115</v>
      </c>
      <c r="B1116">
        <f t="shared" si="87"/>
        <v>622170</v>
      </c>
      <c r="C1116">
        <f t="shared" si="91"/>
        <v>1243225</v>
      </c>
      <c r="E1116">
        <f t="shared" si="88"/>
        <v>788.77753517706117</v>
      </c>
      <c r="F1116" s="2" t="str">
        <f t="shared" si="89"/>
        <v>nei</v>
      </c>
    </row>
    <row r="1117" spans="1:6" x14ac:dyDescent="0.25">
      <c r="A1117">
        <f t="shared" si="90"/>
        <v>1116</v>
      </c>
      <c r="B1117">
        <f t="shared" si="87"/>
        <v>623286</v>
      </c>
      <c r="C1117">
        <f t="shared" si="91"/>
        <v>1245456</v>
      </c>
      <c r="E1117">
        <f t="shared" si="88"/>
        <v>789.48464202921639</v>
      </c>
      <c r="F1117" s="2" t="str">
        <f t="shared" si="89"/>
        <v>nei</v>
      </c>
    </row>
    <row r="1118" spans="1:6" x14ac:dyDescent="0.25">
      <c r="A1118">
        <f t="shared" si="90"/>
        <v>1117</v>
      </c>
      <c r="B1118">
        <f t="shared" si="87"/>
        <v>624403</v>
      </c>
      <c r="C1118">
        <f t="shared" si="91"/>
        <v>1247689</v>
      </c>
      <c r="E1118">
        <f t="shared" si="88"/>
        <v>790.19174888124462</v>
      </c>
      <c r="F1118" s="2" t="str">
        <f t="shared" si="89"/>
        <v>nei</v>
      </c>
    </row>
    <row r="1119" spans="1:6" x14ac:dyDescent="0.25">
      <c r="A1119">
        <f t="shared" si="90"/>
        <v>1118</v>
      </c>
      <c r="B1119">
        <f t="shared" si="87"/>
        <v>625521</v>
      </c>
      <c r="C1119">
        <f t="shared" si="91"/>
        <v>1249924</v>
      </c>
      <c r="E1119">
        <f t="shared" si="88"/>
        <v>790.89885573314621</v>
      </c>
      <c r="F1119" s="2" t="str">
        <f t="shared" si="89"/>
        <v>nei</v>
      </c>
    </row>
    <row r="1120" spans="1:6" x14ac:dyDescent="0.25">
      <c r="A1120">
        <f t="shared" si="90"/>
        <v>1119</v>
      </c>
      <c r="B1120">
        <f t="shared" si="87"/>
        <v>626640</v>
      </c>
      <c r="C1120">
        <f t="shared" si="91"/>
        <v>1252161</v>
      </c>
      <c r="E1120">
        <f t="shared" si="88"/>
        <v>791.60596258492137</v>
      </c>
      <c r="F1120" s="2" t="str">
        <f t="shared" si="89"/>
        <v>nei</v>
      </c>
    </row>
    <row r="1121" spans="1:6" x14ac:dyDescent="0.25">
      <c r="A1121">
        <f t="shared" si="90"/>
        <v>1120</v>
      </c>
      <c r="B1121">
        <f t="shared" si="87"/>
        <v>627760</v>
      </c>
      <c r="C1121">
        <f t="shared" si="91"/>
        <v>1254400</v>
      </c>
      <c r="E1121">
        <f t="shared" si="88"/>
        <v>792.31306943657069</v>
      </c>
      <c r="F1121" s="2" t="str">
        <f t="shared" si="89"/>
        <v>nei</v>
      </c>
    </row>
    <row r="1122" spans="1:6" x14ac:dyDescent="0.25">
      <c r="A1122">
        <f t="shared" si="90"/>
        <v>1121</v>
      </c>
      <c r="B1122">
        <f t="shared" si="87"/>
        <v>628881</v>
      </c>
      <c r="C1122">
        <f t="shared" si="91"/>
        <v>1256641</v>
      </c>
      <c r="E1122">
        <f t="shared" si="88"/>
        <v>793.02017628809415</v>
      </c>
      <c r="F1122" s="2" t="str">
        <f t="shared" si="89"/>
        <v>nei</v>
      </c>
    </row>
    <row r="1123" spans="1:6" x14ac:dyDescent="0.25">
      <c r="A1123">
        <f t="shared" si="90"/>
        <v>1122</v>
      </c>
      <c r="B1123">
        <f t="shared" si="87"/>
        <v>630003</v>
      </c>
      <c r="C1123">
        <f t="shared" si="91"/>
        <v>1258884</v>
      </c>
      <c r="E1123">
        <f t="shared" si="88"/>
        <v>793.72728313949244</v>
      </c>
      <c r="F1123" s="2" t="str">
        <f t="shared" si="89"/>
        <v>nei</v>
      </c>
    </row>
    <row r="1124" spans="1:6" x14ac:dyDescent="0.25">
      <c r="A1124">
        <f t="shared" si="90"/>
        <v>1123</v>
      </c>
      <c r="B1124">
        <f t="shared" si="87"/>
        <v>631126</v>
      </c>
      <c r="C1124">
        <f t="shared" si="91"/>
        <v>1261129</v>
      </c>
      <c r="E1124">
        <f t="shared" si="88"/>
        <v>794.43438999076568</v>
      </c>
      <c r="F1124" s="2" t="str">
        <f t="shared" si="89"/>
        <v>nei</v>
      </c>
    </row>
    <row r="1125" spans="1:6" x14ac:dyDescent="0.25">
      <c r="A1125">
        <f t="shared" si="90"/>
        <v>1124</v>
      </c>
      <c r="B1125">
        <f t="shared" si="87"/>
        <v>632250</v>
      </c>
      <c r="C1125">
        <f t="shared" si="91"/>
        <v>1263376</v>
      </c>
      <c r="E1125">
        <f t="shared" si="88"/>
        <v>795.14149684191432</v>
      </c>
      <c r="F1125" s="2" t="str">
        <f t="shared" si="89"/>
        <v>nei</v>
      </c>
    </row>
    <row r="1126" spans="1:6" x14ac:dyDescent="0.25">
      <c r="A1126">
        <f t="shared" si="90"/>
        <v>1125</v>
      </c>
      <c r="B1126">
        <f t="shared" si="87"/>
        <v>633375</v>
      </c>
      <c r="C1126">
        <f t="shared" si="91"/>
        <v>1265625</v>
      </c>
      <c r="E1126">
        <f t="shared" si="88"/>
        <v>795.84860369293858</v>
      </c>
      <c r="F1126" s="2" t="str">
        <f t="shared" si="89"/>
        <v>nei</v>
      </c>
    </row>
    <row r="1127" spans="1:6" x14ac:dyDescent="0.25">
      <c r="A1127">
        <f t="shared" si="90"/>
        <v>1126</v>
      </c>
      <c r="B1127">
        <f t="shared" si="87"/>
        <v>634501</v>
      </c>
      <c r="C1127">
        <f t="shared" si="91"/>
        <v>1267876</v>
      </c>
      <c r="E1127">
        <f t="shared" si="88"/>
        <v>796.55571054383881</v>
      </c>
      <c r="F1127" s="2" t="str">
        <f t="shared" si="89"/>
        <v>nei</v>
      </c>
    </row>
    <row r="1128" spans="1:6" x14ac:dyDescent="0.25">
      <c r="A1128">
        <f t="shared" si="90"/>
        <v>1127</v>
      </c>
      <c r="B1128">
        <f t="shared" si="87"/>
        <v>635628</v>
      </c>
      <c r="C1128">
        <f t="shared" si="91"/>
        <v>1270129</v>
      </c>
      <c r="E1128">
        <f t="shared" si="88"/>
        <v>797.26281739461547</v>
      </c>
      <c r="F1128" s="2" t="str">
        <f t="shared" si="89"/>
        <v>nei</v>
      </c>
    </row>
    <row r="1129" spans="1:6" x14ac:dyDescent="0.25">
      <c r="A1129">
        <f t="shared" si="90"/>
        <v>1128</v>
      </c>
      <c r="B1129">
        <f t="shared" si="87"/>
        <v>636756</v>
      </c>
      <c r="C1129">
        <f t="shared" si="91"/>
        <v>1272384</v>
      </c>
      <c r="E1129">
        <f t="shared" si="88"/>
        <v>797.96992424526877</v>
      </c>
      <c r="F1129" s="2" t="str">
        <f t="shared" si="89"/>
        <v>nei</v>
      </c>
    </row>
    <row r="1130" spans="1:6" x14ac:dyDescent="0.25">
      <c r="A1130">
        <f t="shared" si="90"/>
        <v>1129</v>
      </c>
      <c r="B1130">
        <f t="shared" si="87"/>
        <v>637885</v>
      </c>
      <c r="C1130">
        <f t="shared" si="91"/>
        <v>1274641</v>
      </c>
      <c r="E1130">
        <f t="shared" si="88"/>
        <v>798.67703109579907</v>
      </c>
      <c r="F1130" s="2" t="str">
        <f t="shared" si="89"/>
        <v>nei</v>
      </c>
    </row>
    <row r="1131" spans="1:6" x14ac:dyDescent="0.25">
      <c r="A1131">
        <f t="shared" si="90"/>
        <v>1130</v>
      </c>
      <c r="B1131">
        <f t="shared" si="87"/>
        <v>639015</v>
      </c>
      <c r="C1131">
        <f t="shared" si="91"/>
        <v>1276900</v>
      </c>
      <c r="E1131">
        <f t="shared" si="88"/>
        <v>799.38413794620669</v>
      </c>
      <c r="F1131" s="2" t="str">
        <f t="shared" si="89"/>
        <v>nei</v>
      </c>
    </row>
    <row r="1132" spans="1:6" x14ac:dyDescent="0.25">
      <c r="A1132">
        <f t="shared" si="90"/>
        <v>1131</v>
      </c>
      <c r="B1132">
        <f t="shared" si="87"/>
        <v>640146</v>
      </c>
      <c r="C1132">
        <f t="shared" si="91"/>
        <v>1279161</v>
      </c>
      <c r="E1132">
        <f t="shared" si="88"/>
        <v>800.09124479649199</v>
      </c>
      <c r="F1132" s="2" t="str">
        <f t="shared" si="89"/>
        <v>nei</v>
      </c>
    </row>
    <row r="1133" spans="1:6" x14ac:dyDescent="0.25">
      <c r="A1133">
        <f t="shared" si="90"/>
        <v>1132</v>
      </c>
      <c r="B1133">
        <f t="shared" si="87"/>
        <v>641278</v>
      </c>
      <c r="C1133">
        <f t="shared" si="91"/>
        <v>1281424</v>
      </c>
      <c r="E1133">
        <f t="shared" si="88"/>
        <v>800.79835164665519</v>
      </c>
      <c r="F1133" s="2" t="str">
        <f t="shared" si="89"/>
        <v>nei</v>
      </c>
    </row>
    <row r="1134" spans="1:6" x14ac:dyDescent="0.25">
      <c r="A1134">
        <f t="shared" si="90"/>
        <v>1133</v>
      </c>
      <c r="B1134">
        <f t="shared" si="87"/>
        <v>642411</v>
      </c>
      <c r="C1134">
        <f t="shared" si="91"/>
        <v>1283689</v>
      </c>
      <c r="E1134">
        <f t="shared" si="88"/>
        <v>801.50545849669675</v>
      </c>
      <c r="F1134" s="2" t="str">
        <f t="shared" si="89"/>
        <v>nei</v>
      </c>
    </row>
    <row r="1135" spans="1:6" x14ac:dyDescent="0.25">
      <c r="A1135">
        <f t="shared" si="90"/>
        <v>1134</v>
      </c>
      <c r="B1135">
        <f t="shared" si="87"/>
        <v>643545</v>
      </c>
      <c r="C1135">
        <f t="shared" si="91"/>
        <v>1285956</v>
      </c>
      <c r="E1135">
        <f t="shared" si="88"/>
        <v>802.21256534661688</v>
      </c>
      <c r="F1135" s="2" t="str">
        <f t="shared" si="89"/>
        <v>nei</v>
      </c>
    </row>
    <row r="1136" spans="1:6" x14ac:dyDescent="0.25">
      <c r="A1136">
        <f t="shared" si="90"/>
        <v>1135</v>
      </c>
      <c r="B1136">
        <f t="shared" si="87"/>
        <v>644680</v>
      </c>
      <c r="C1136">
        <f t="shared" si="91"/>
        <v>1288225</v>
      </c>
      <c r="E1136">
        <f t="shared" si="88"/>
        <v>802.91967219641595</v>
      </c>
      <c r="F1136" s="2" t="str">
        <f t="shared" si="89"/>
        <v>nei</v>
      </c>
    </row>
    <row r="1137" spans="1:6" x14ac:dyDescent="0.25">
      <c r="A1137">
        <f t="shared" si="90"/>
        <v>1136</v>
      </c>
      <c r="B1137">
        <f t="shared" si="87"/>
        <v>645816</v>
      </c>
      <c r="C1137">
        <f t="shared" si="91"/>
        <v>1290496</v>
      </c>
      <c r="E1137">
        <f t="shared" si="88"/>
        <v>803.62677904609427</v>
      </c>
      <c r="F1137" s="2" t="str">
        <f t="shared" si="89"/>
        <v>nei</v>
      </c>
    </row>
    <row r="1138" spans="1:6" x14ac:dyDescent="0.25">
      <c r="A1138">
        <f t="shared" si="90"/>
        <v>1137</v>
      </c>
      <c r="B1138">
        <f t="shared" si="87"/>
        <v>646953</v>
      </c>
      <c r="C1138">
        <f t="shared" si="91"/>
        <v>1292769</v>
      </c>
      <c r="E1138">
        <f t="shared" si="88"/>
        <v>804.3338858956522</v>
      </c>
      <c r="F1138" s="2" t="str">
        <f t="shared" si="89"/>
        <v>nei</v>
      </c>
    </row>
    <row r="1139" spans="1:6" x14ac:dyDescent="0.25">
      <c r="A1139">
        <f t="shared" si="90"/>
        <v>1138</v>
      </c>
      <c r="B1139">
        <f t="shared" si="87"/>
        <v>648091</v>
      </c>
      <c r="C1139">
        <f t="shared" si="91"/>
        <v>1295044</v>
      </c>
      <c r="E1139">
        <f t="shared" si="88"/>
        <v>805.04099274508997</v>
      </c>
      <c r="F1139" s="2" t="str">
        <f t="shared" si="89"/>
        <v>nei</v>
      </c>
    </row>
    <row r="1140" spans="1:6" x14ac:dyDescent="0.25">
      <c r="A1140">
        <f t="shared" si="90"/>
        <v>1139</v>
      </c>
      <c r="B1140">
        <f t="shared" si="87"/>
        <v>649230</v>
      </c>
      <c r="C1140">
        <f t="shared" si="91"/>
        <v>1297321</v>
      </c>
      <c r="E1140">
        <f t="shared" si="88"/>
        <v>805.74809959440802</v>
      </c>
      <c r="F1140" s="2" t="str">
        <f t="shared" si="89"/>
        <v>nei</v>
      </c>
    </row>
    <row r="1141" spans="1:6" x14ac:dyDescent="0.25">
      <c r="A1141">
        <f t="shared" si="90"/>
        <v>1140</v>
      </c>
      <c r="B1141">
        <f t="shared" si="87"/>
        <v>650370</v>
      </c>
      <c r="C1141">
        <f t="shared" si="91"/>
        <v>1299600</v>
      </c>
      <c r="E1141">
        <f t="shared" si="88"/>
        <v>806.45520644360647</v>
      </c>
      <c r="F1141" s="2" t="str">
        <f t="shared" si="89"/>
        <v>nei</v>
      </c>
    </row>
    <row r="1142" spans="1:6" x14ac:dyDescent="0.25">
      <c r="A1142">
        <f t="shared" si="90"/>
        <v>1141</v>
      </c>
      <c r="B1142">
        <f t="shared" si="87"/>
        <v>651511</v>
      </c>
      <c r="C1142">
        <f t="shared" si="91"/>
        <v>1301881</v>
      </c>
      <c r="E1142">
        <f t="shared" si="88"/>
        <v>807.16231329268589</v>
      </c>
      <c r="F1142" s="2" t="str">
        <f t="shared" si="89"/>
        <v>nei</v>
      </c>
    </row>
    <row r="1143" spans="1:6" x14ac:dyDescent="0.25">
      <c r="A1143">
        <f t="shared" si="90"/>
        <v>1142</v>
      </c>
      <c r="B1143">
        <f t="shared" si="87"/>
        <v>652653</v>
      </c>
      <c r="C1143">
        <f t="shared" si="91"/>
        <v>1304164</v>
      </c>
      <c r="E1143">
        <f t="shared" si="88"/>
        <v>807.8694201416464</v>
      </c>
      <c r="F1143" s="2" t="str">
        <f t="shared" si="89"/>
        <v>nei</v>
      </c>
    </row>
    <row r="1144" spans="1:6" x14ac:dyDescent="0.25">
      <c r="A1144">
        <f t="shared" si="90"/>
        <v>1143</v>
      </c>
      <c r="B1144">
        <f t="shared" si="87"/>
        <v>653796</v>
      </c>
      <c r="C1144">
        <f t="shared" si="91"/>
        <v>1306449</v>
      </c>
      <c r="E1144">
        <f t="shared" si="88"/>
        <v>808.57652699048845</v>
      </c>
      <c r="F1144" s="2" t="str">
        <f t="shared" si="89"/>
        <v>nei</v>
      </c>
    </row>
    <row r="1145" spans="1:6" x14ac:dyDescent="0.25">
      <c r="A1145">
        <f t="shared" si="90"/>
        <v>1144</v>
      </c>
      <c r="B1145">
        <f t="shared" si="87"/>
        <v>654940</v>
      </c>
      <c r="C1145">
        <f t="shared" si="91"/>
        <v>1308736</v>
      </c>
      <c r="E1145">
        <f t="shared" si="88"/>
        <v>809.28363383921214</v>
      </c>
      <c r="F1145" s="2" t="str">
        <f t="shared" si="89"/>
        <v>nei</v>
      </c>
    </row>
    <row r="1146" spans="1:6" x14ac:dyDescent="0.25">
      <c r="A1146">
        <f t="shared" si="90"/>
        <v>1145</v>
      </c>
      <c r="B1146">
        <f t="shared" si="87"/>
        <v>656085</v>
      </c>
      <c r="C1146">
        <f t="shared" si="91"/>
        <v>1311025</v>
      </c>
      <c r="E1146">
        <f t="shared" si="88"/>
        <v>809.99074068781795</v>
      </c>
      <c r="F1146" s="2" t="str">
        <f t="shared" si="89"/>
        <v>nei</v>
      </c>
    </row>
    <row r="1147" spans="1:6" x14ac:dyDescent="0.25">
      <c r="A1147">
        <f t="shared" si="90"/>
        <v>1146</v>
      </c>
      <c r="B1147">
        <f t="shared" si="87"/>
        <v>657231</v>
      </c>
      <c r="C1147">
        <f t="shared" si="91"/>
        <v>1313316</v>
      </c>
      <c r="E1147">
        <f t="shared" si="88"/>
        <v>810.6978475363062</v>
      </c>
      <c r="F1147" s="2" t="str">
        <f t="shared" si="89"/>
        <v>nei</v>
      </c>
    </row>
    <row r="1148" spans="1:6" x14ac:dyDescent="0.25">
      <c r="A1148">
        <f t="shared" si="90"/>
        <v>1147</v>
      </c>
      <c r="B1148">
        <f t="shared" si="87"/>
        <v>658378</v>
      </c>
      <c r="C1148">
        <f t="shared" si="91"/>
        <v>1315609</v>
      </c>
      <c r="E1148">
        <f t="shared" si="88"/>
        <v>811.40495438467713</v>
      </c>
      <c r="F1148" s="2" t="str">
        <f t="shared" si="89"/>
        <v>nei</v>
      </c>
    </row>
    <row r="1149" spans="1:6" x14ac:dyDescent="0.25">
      <c r="A1149">
        <f t="shared" si="90"/>
        <v>1148</v>
      </c>
      <c r="B1149">
        <f t="shared" si="87"/>
        <v>659526</v>
      </c>
      <c r="C1149">
        <f t="shared" si="91"/>
        <v>1317904</v>
      </c>
      <c r="E1149">
        <f t="shared" si="88"/>
        <v>812.11206123293107</v>
      </c>
      <c r="F1149" s="2" t="str">
        <f t="shared" si="89"/>
        <v>nei</v>
      </c>
    </row>
    <row r="1150" spans="1:6" x14ac:dyDescent="0.25">
      <c r="A1150">
        <f t="shared" si="90"/>
        <v>1149</v>
      </c>
      <c r="B1150">
        <f t="shared" si="87"/>
        <v>660675</v>
      </c>
      <c r="C1150">
        <f t="shared" si="91"/>
        <v>1320201</v>
      </c>
      <c r="E1150">
        <f t="shared" si="88"/>
        <v>812.81916808106837</v>
      </c>
      <c r="F1150" s="2" t="str">
        <f t="shared" si="89"/>
        <v>nei</v>
      </c>
    </row>
    <row r="1151" spans="1:6" x14ac:dyDescent="0.25">
      <c r="A1151">
        <f t="shared" si="90"/>
        <v>1150</v>
      </c>
      <c r="B1151">
        <f t="shared" si="87"/>
        <v>661825</v>
      </c>
      <c r="C1151">
        <f t="shared" si="91"/>
        <v>1322500</v>
      </c>
      <c r="E1151">
        <f t="shared" si="88"/>
        <v>813.52627492908914</v>
      </c>
      <c r="F1151" s="2" t="str">
        <f t="shared" si="89"/>
        <v>nei</v>
      </c>
    </row>
    <row r="1152" spans="1:6" x14ac:dyDescent="0.25">
      <c r="A1152">
        <f t="shared" si="90"/>
        <v>1151</v>
      </c>
      <c r="B1152">
        <f t="shared" si="87"/>
        <v>662976</v>
      </c>
      <c r="C1152">
        <f t="shared" si="91"/>
        <v>1324801</v>
      </c>
      <c r="E1152">
        <f t="shared" si="88"/>
        <v>814.23338177699395</v>
      </c>
      <c r="F1152" s="2" t="str">
        <f t="shared" si="89"/>
        <v>nei</v>
      </c>
    </row>
    <row r="1153" spans="1:6" x14ac:dyDescent="0.25">
      <c r="A1153">
        <f t="shared" si="90"/>
        <v>1152</v>
      </c>
      <c r="B1153">
        <f t="shared" si="87"/>
        <v>664128</v>
      </c>
      <c r="C1153">
        <f t="shared" si="91"/>
        <v>1327104</v>
      </c>
      <c r="E1153">
        <f t="shared" si="88"/>
        <v>814.94048862478292</v>
      </c>
      <c r="F1153" s="2" t="str">
        <f t="shared" si="89"/>
        <v>nei</v>
      </c>
    </row>
    <row r="1154" spans="1:6" x14ac:dyDescent="0.25">
      <c r="A1154">
        <f t="shared" si="90"/>
        <v>1153</v>
      </c>
      <c r="B1154">
        <f t="shared" si="87"/>
        <v>665281</v>
      </c>
      <c r="C1154">
        <f t="shared" si="91"/>
        <v>1329409</v>
      </c>
      <c r="E1154">
        <f t="shared" si="88"/>
        <v>815.64759547245649</v>
      </c>
      <c r="F1154" s="2" t="str">
        <f t="shared" si="89"/>
        <v>nei</v>
      </c>
    </row>
    <row r="1155" spans="1:6" x14ac:dyDescent="0.25">
      <c r="A1155">
        <f t="shared" si="90"/>
        <v>1154</v>
      </c>
      <c r="B1155">
        <f t="shared" ref="B1155:B1218" si="92">A1155*(A1155+1)/2</f>
        <v>666435</v>
      </c>
      <c r="C1155">
        <f t="shared" si="91"/>
        <v>1331716</v>
      </c>
      <c r="E1155">
        <f t="shared" ref="E1155:E1218" si="93">SQRT(B1155)</f>
        <v>816.35470232001478</v>
      </c>
      <c r="F1155" s="2" t="str">
        <f t="shared" ref="F1155:F1218" si="94">IF(ROUND(E1155,0)-E1155=0,"ja","nei")</f>
        <v>nei</v>
      </c>
    </row>
    <row r="1156" spans="1:6" x14ac:dyDescent="0.25">
      <c r="A1156">
        <f t="shared" si="90"/>
        <v>1155</v>
      </c>
      <c r="B1156">
        <f t="shared" si="92"/>
        <v>667590</v>
      </c>
      <c r="C1156">
        <f t="shared" si="91"/>
        <v>1334025</v>
      </c>
      <c r="E1156">
        <f t="shared" si="93"/>
        <v>817.06180916745825</v>
      </c>
      <c r="F1156" s="2" t="str">
        <f t="shared" si="94"/>
        <v>nei</v>
      </c>
    </row>
    <row r="1157" spans="1:6" x14ac:dyDescent="0.25">
      <c r="A1157">
        <f t="shared" si="90"/>
        <v>1156</v>
      </c>
      <c r="B1157">
        <f t="shared" si="92"/>
        <v>668746</v>
      </c>
      <c r="C1157">
        <f t="shared" si="91"/>
        <v>1336336</v>
      </c>
      <c r="E1157">
        <f t="shared" si="93"/>
        <v>817.76891601478712</v>
      </c>
      <c r="F1157" s="2" t="str">
        <f t="shared" si="94"/>
        <v>nei</v>
      </c>
    </row>
    <row r="1158" spans="1:6" x14ac:dyDescent="0.25">
      <c r="A1158">
        <f t="shared" si="90"/>
        <v>1157</v>
      </c>
      <c r="B1158">
        <f t="shared" si="92"/>
        <v>669903</v>
      </c>
      <c r="C1158">
        <f t="shared" si="91"/>
        <v>1338649</v>
      </c>
      <c r="E1158">
        <f t="shared" si="93"/>
        <v>818.47602286200174</v>
      </c>
      <c r="F1158" s="2" t="str">
        <f t="shared" si="94"/>
        <v>nei</v>
      </c>
    </row>
    <row r="1159" spans="1:6" x14ac:dyDescent="0.25">
      <c r="A1159">
        <f t="shared" si="90"/>
        <v>1158</v>
      </c>
      <c r="B1159">
        <f t="shared" si="92"/>
        <v>671061</v>
      </c>
      <c r="C1159">
        <f t="shared" si="91"/>
        <v>1340964</v>
      </c>
      <c r="E1159">
        <f t="shared" si="93"/>
        <v>819.18312970910233</v>
      </c>
      <c r="F1159" s="2" t="str">
        <f t="shared" si="94"/>
        <v>nei</v>
      </c>
    </row>
    <row r="1160" spans="1:6" x14ac:dyDescent="0.25">
      <c r="A1160">
        <f t="shared" si="90"/>
        <v>1159</v>
      </c>
      <c r="B1160">
        <f t="shared" si="92"/>
        <v>672220</v>
      </c>
      <c r="C1160">
        <f t="shared" si="91"/>
        <v>1343281</v>
      </c>
      <c r="E1160">
        <f t="shared" si="93"/>
        <v>819.89023655608923</v>
      </c>
      <c r="F1160" s="2" t="str">
        <f t="shared" si="94"/>
        <v>nei</v>
      </c>
    </row>
    <row r="1161" spans="1:6" x14ac:dyDescent="0.25">
      <c r="A1161">
        <f t="shared" ref="A1161:A1224" si="95">A1160+1</f>
        <v>1160</v>
      </c>
      <c r="B1161">
        <f t="shared" si="92"/>
        <v>673380</v>
      </c>
      <c r="C1161">
        <f t="shared" ref="C1161:C1224" si="96">A1161^2</f>
        <v>1345600</v>
      </c>
      <c r="E1161">
        <f t="shared" si="93"/>
        <v>820.59734340296279</v>
      </c>
      <c r="F1161" s="2" t="str">
        <f t="shared" si="94"/>
        <v>nei</v>
      </c>
    </row>
    <row r="1162" spans="1:6" x14ac:dyDescent="0.25">
      <c r="A1162">
        <f t="shared" si="95"/>
        <v>1161</v>
      </c>
      <c r="B1162">
        <f t="shared" si="92"/>
        <v>674541</v>
      </c>
      <c r="C1162">
        <f t="shared" si="96"/>
        <v>1347921</v>
      </c>
      <c r="E1162">
        <f t="shared" si="93"/>
        <v>821.30445024972312</v>
      </c>
      <c r="F1162" s="2" t="str">
        <f t="shared" si="94"/>
        <v>nei</v>
      </c>
    </row>
    <row r="1163" spans="1:6" x14ac:dyDescent="0.25">
      <c r="A1163">
        <f t="shared" si="95"/>
        <v>1162</v>
      </c>
      <c r="B1163">
        <f t="shared" si="92"/>
        <v>675703</v>
      </c>
      <c r="C1163">
        <f t="shared" si="96"/>
        <v>1350244</v>
      </c>
      <c r="E1163">
        <f t="shared" si="93"/>
        <v>822.01155709637078</v>
      </c>
      <c r="F1163" s="2" t="str">
        <f t="shared" si="94"/>
        <v>nei</v>
      </c>
    </row>
    <row r="1164" spans="1:6" x14ac:dyDescent="0.25">
      <c r="A1164">
        <f t="shared" si="95"/>
        <v>1163</v>
      </c>
      <c r="B1164">
        <f t="shared" si="92"/>
        <v>676866</v>
      </c>
      <c r="C1164">
        <f t="shared" si="96"/>
        <v>1352569</v>
      </c>
      <c r="E1164">
        <f t="shared" si="93"/>
        <v>822.71866394290578</v>
      </c>
      <c r="F1164" s="2" t="str">
        <f t="shared" si="94"/>
        <v>nei</v>
      </c>
    </row>
    <row r="1165" spans="1:6" x14ac:dyDescent="0.25">
      <c r="A1165">
        <f t="shared" si="95"/>
        <v>1164</v>
      </c>
      <c r="B1165">
        <f t="shared" si="92"/>
        <v>678030</v>
      </c>
      <c r="C1165">
        <f t="shared" si="96"/>
        <v>1354896</v>
      </c>
      <c r="E1165">
        <f t="shared" si="93"/>
        <v>823.42577078932868</v>
      </c>
      <c r="F1165" s="2" t="str">
        <f t="shared" si="94"/>
        <v>nei</v>
      </c>
    </row>
    <row r="1166" spans="1:6" x14ac:dyDescent="0.25">
      <c r="A1166">
        <f t="shared" si="95"/>
        <v>1165</v>
      </c>
      <c r="B1166">
        <f t="shared" si="92"/>
        <v>679195</v>
      </c>
      <c r="C1166">
        <f t="shared" si="96"/>
        <v>1357225</v>
      </c>
      <c r="E1166">
        <f t="shared" si="93"/>
        <v>824.13287763563949</v>
      </c>
      <c r="F1166" s="2" t="str">
        <f t="shared" si="94"/>
        <v>nei</v>
      </c>
    </row>
    <row r="1167" spans="1:6" x14ac:dyDescent="0.25">
      <c r="A1167">
        <f t="shared" si="95"/>
        <v>1166</v>
      </c>
      <c r="B1167">
        <f t="shared" si="92"/>
        <v>680361</v>
      </c>
      <c r="C1167">
        <f t="shared" si="96"/>
        <v>1359556</v>
      </c>
      <c r="E1167">
        <f t="shared" si="93"/>
        <v>824.83998448183877</v>
      </c>
      <c r="F1167" s="2" t="str">
        <f t="shared" si="94"/>
        <v>nei</v>
      </c>
    </row>
    <row r="1168" spans="1:6" x14ac:dyDescent="0.25">
      <c r="A1168">
        <f t="shared" si="95"/>
        <v>1167</v>
      </c>
      <c r="B1168">
        <f t="shared" si="92"/>
        <v>681528</v>
      </c>
      <c r="C1168">
        <f t="shared" si="96"/>
        <v>1361889</v>
      </c>
      <c r="E1168">
        <f t="shared" si="93"/>
        <v>825.54709132792664</v>
      </c>
      <c r="F1168" s="2" t="str">
        <f t="shared" si="94"/>
        <v>nei</v>
      </c>
    </row>
    <row r="1169" spans="1:6" x14ac:dyDescent="0.25">
      <c r="A1169">
        <f t="shared" si="95"/>
        <v>1168</v>
      </c>
      <c r="B1169">
        <f t="shared" si="92"/>
        <v>682696</v>
      </c>
      <c r="C1169">
        <f t="shared" si="96"/>
        <v>1364224</v>
      </c>
      <c r="E1169">
        <f t="shared" si="93"/>
        <v>826.25419817390343</v>
      </c>
      <c r="F1169" s="2" t="str">
        <f t="shared" si="94"/>
        <v>nei</v>
      </c>
    </row>
    <row r="1170" spans="1:6" x14ac:dyDescent="0.25">
      <c r="A1170">
        <f t="shared" si="95"/>
        <v>1169</v>
      </c>
      <c r="B1170">
        <f t="shared" si="92"/>
        <v>683865</v>
      </c>
      <c r="C1170">
        <f t="shared" si="96"/>
        <v>1366561</v>
      </c>
      <c r="E1170">
        <f t="shared" si="93"/>
        <v>826.96130501976938</v>
      </c>
      <c r="F1170" s="2" t="str">
        <f t="shared" si="94"/>
        <v>nei</v>
      </c>
    </row>
    <row r="1171" spans="1:6" x14ac:dyDescent="0.25">
      <c r="A1171">
        <f t="shared" si="95"/>
        <v>1170</v>
      </c>
      <c r="B1171">
        <f t="shared" si="92"/>
        <v>685035</v>
      </c>
      <c r="C1171">
        <f t="shared" si="96"/>
        <v>1368900</v>
      </c>
      <c r="E1171">
        <f t="shared" si="93"/>
        <v>827.66841186552483</v>
      </c>
      <c r="F1171" s="2" t="str">
        <f t="shared" si="94"/>
        <v>nei</v>
      </c>
    </row>
    <row r="1172" spans="1:6" x14ac:dyDescent="0.25">
      <c r="A1172">
        <f t="shared" si="95"/>
        <v>1171</v>
      </c>
      <c r="B1172">
        <f t="shared" si="92"/>
        <v>686206</v>
      </c>
      <c r="C1172">
        <f t="shared" si="96"/>
        <v>1371241</v>
      </c>
      <c r="E1172">
        <f t="shared" si="93"/>
        <v>828.37551871117</v>
      </c>
      <c r="F1172" s="2" t="str">
        <f t="shared" si="94"/>
        <v>nei</v>
      </c>
    </row>
    <row r="1173" spans="1:6" x14ac:dyDescent="0.25">
      <c r="A1173">
        <f t="shared" si="95"/>
        <v>1172</v>
      </c>
      <c r="B1173">
        <f t="shared" si="92"/>
        <v>687378</v>
      </c>
      <c r="C1173">
        <f t="shared" si="96"/>
        <v>1373584</v>
      </c>
      <c r="E1173">
        <f t="shared" si="93"/>
        <v>829.08262555670524</v>
      </c>
      <c r="F1173" s="2" t="str">
        <f t="shared" si="94"/>
        <v>nei</v>
      </c>
    </row>
    <row r="1174" spans="1:6" x14ac:dyDescent="0.25">
      <c r="A1174">
        <f t="shared" si="95"/>
        <v>1173</v>
      </c>
      <c r="B1174">
        <f t="shared" si="92"/>
        <v>688551</v>
      </c>
      <c r="C1174">
        <f t="shared" si="96"/>
        <v>1375929</v>
      </c>
      <c r="E1174">
        <f t="shared" si="93"/>
        <v>829.78973240213088</v>
      </c>
      <c r="F1174" s="2" t="str">
        <f t="shared" si="94"/>
        <v>nei</v>
      </c>
    </row>
    <row r="1175" spans="1:6" x14ac:dyDescent="0.25">
      <c r="A1175">
        <f t="shared" si="95"/>
        <v>1174</v>
      </c>
      <c r="B1175">
        <f t="shared" si="92"/>
        <v>689725</v>
      </c>
      <c r="C1175">
        <f t="shared" si="96"/>
        <v>1378276</v>
      </c>
      <c r="E1175">
        <f t="shared" si="93"/>
        <v>830.49683924744716</v>
      </c>
      <c r="F1175" s="2" t="str">
        <f t="shared" si="94"/>
        <v>nei</v>
      </c>
    </row>
    <row r="1176" spans="1:6" x14ac:dyDescent="0.25">
      <c r="A1176">
        <f t="shared" si="95"/>
        <v>1175</v>
      </c>
      <c r="B1176">
        <f t="shared" si="92"/>
        <v>690900</v>
      </c>
      <c r="C1176">
        <f t="shared" si="96"/>
        <v>1380625</v>
      </c>
      <c r="E1176">
        <f t="shared" si="93"/>
        <v>831.20394609265418</v>
      </c>
      <c r="F1176" s="2" t="str">
        <f t="shared" si="94"/>
        <v>nei</v>
      </c>
    </row>
    <row r="1177" spans="1:6" x14ac:dyDescent="0.25">
      <c r="A1177">
        <f t="shared" si="95"/>
        <v>1176</v>
      </c>
      <c r="B1177">
        <f t="shared" si="92"/>
        <v>692076</v>
      </c>
      <c r="C1177">
        <f t="shared" si="96"/>
        <v>1382976</v>
      </c>
      <c r="E1177">
        <f t="shared" si="93"/>
        <v>831.91105293775252</v>
      </c>
      <c r="F1177" s="2" t="str">
        <f t="shared" si="94"/>
        <v>nei</v>
      </c>
    </row>
    <row r="1178" spans="1:6" x14ac:dyDescent="0.25">
      <c r="A1178">
        <f t="shared" si="95"/>
        <v>1177</v>
      </c>
      <c r="B1178">
        <f t="shared" si="92"/>
        <v>693253</v>
      </c>
      <c r="C1178">
        <f t="shared" si="96"/>
        <v>1385329</v>
      </c>
      <c r="E1178">
        <f t="shared" si="93"/>
        <v>832.61815978274217</v>
      </c>
      <c r="F1178" s="2" t="str">
        <f t="shared" si="94"/>
        <v>nei</v>
      </c>
    </row>
    <row r="1179" spans="1:6" x14ac:dyDescent="0.25">
      <c r="A1179">
        <f t="shared" si="95"/>
        <v>1178</v>
      </c>
      <c r="B1179">
        <f t="shared" si="92"/>
        <v>694431</v>
      </c>
      <c r="C1179">
        <f t="shared" si="96"/>
        <v>1387684</v>
      </c>
      <c r="E1179">
        <f t="shared" si="93"/>
        <v>833.32526662762359</v>
      </c>
      <c r="F1179" s="2" t="str">
        <f t="shared" si="94"/>
        <v>nei</v>
      </c>
    </row>
    <row r="1180" spans="1:6" x14ac:dyDescent="0.25">
      <c r="A1180">
        <f t="shared" si="95"/>
        <v>1179</v>
      </c>
      <c r="B1180">
        <f t="shared" si="92"/>
        <v>695610</v>
      </c>
      <c r="C1180">
        <f t="shared" si="96"/>
        <v>1390041</v>
      </c>
      <c r="E1180">
        <f t="shared" si="93"/>
        <v>834.03237347239701</v>
      </c>
      <c r="F1180" s="2" t="str">
        <f t="shared" si="94"/>
        <v>nei</v>
      </c>
    </row>
    <row r="1181" spans="1:6" x14ac:dyDescent="0.25">
      <c r="A1181">
        <f t="shared" si="95"/>
        <v>1180</v>
      </c>
      <c r="B1181">
        <f t="shared" si="92"/>
        <v>696790</v>
      </c>
      <c r="C1181">
        <f t="shared" si="96"/>
        <v>1392400</v>
      </c>
      <c r="E1181">
        <f t="shared" si="93"/>
        <v>834.73948031706277</v>
      </c>
      <c r="F1181" s="2" t="str">
        <f t="shared" si="94"/>
        <v>nei</v>
      </c>
    </row>
    <row r="1182" spans="1:6" x14ac:dyDescent="0.25">
      <c r="A1182">
        <f t="shared" si="95"/>
        <v>1181</v>
      </c>
      <c r="B1182">
        <f t="shared" si="92"/>
        <v>697971</v>
      </c>
      <c r="C1182">
        <f t="shared" si="96"/>
        <v>1394761</v>
      </c>
      <c r="E1182">
        <f t="shared" si="93"/>
        <v>835.44658716162098</v>
      </c>
      <c r="F1182" s="2" t="str">
        <f t="shared" si="94"/>
        <v>nei</v>
      </c>
    </row>
    <row r="1183" spans="1:6" x14ac:dyDescent="0.25">
      <c r="A1183">
        <f t="shared" si="95"/>
        <v>1182</v>
      </c>
      <c r="B1183">
        <f t="shared" si="92"/>
        <v>699153</v>
      </c>
      <c r="C1183">
        <f t="shared" si="96"/>
        <v>1397124</v>
      </c>
      <c r="E1183">
        <f t="shared" si="93"/>
        <v>836.1536940060721</v>
      </c>
      <c r="F1183" s="2" t="str">
        <f t="shared" si="94"/>
        <v>nei</v>
      </c>
    </row>
    <row r="1184" spans="1:6" x14ac:dyDescent="0.25">
      <c r="A1184">
        <f t="shared" si="95"/>
        <v>1183</v>
      </c>
      <c r="B1184">
        <f t="shared" si="92"/>
        <v>700336</v>
      </c>
      <c r="C1184">
        <f t="shared" si="96"/>
        <v>1399489</v>
      </c>
      <c r="E1184">
        <f t="shared" si="93"/>
        <v>836.86080085041624</v>
      </c>
      <c r="F1184" s="2" t="str">
        <f t="shared" si="94"/>
        <v>nei</v>
      </c>
    </row>
    <row r="1185" spans="1:6" x14ac:dyDescent="0.25">
      <c r="A1185">
        <f t="shared" si="95"/>
        <v>1184</v>
      </c>
      <c r="B1185">
        <f t="shared" si="92"/>
        <v>701520</v>
      </c>
      <c r="C1185">
        <f t="shared" si="96"/>
        <v>1401856</v>
      </c>
      <c r="E1185">
        <f t="shared" si="93"/>
        <v>837.56790769465374</v>
      </c>
      <c r="F1185" s="2" t="str">
        <f t="shared" si="94"/>
        <v>nei</v>
      </c>
    </row>
    <row r="1186" spans="1:6" x14ac:dyDescent="0.25">
      <c r="A1186">
        <f t="shared" si="95"/>
        <v>1185</v>
      </c>
      <c r="B1186">
        <f t="shared" si="92"/>
        <v>702705</v>
      </c>
      <c r="C1186">
        <f t="shared" si="96"/>
        <v>1404225</v>
      </c>
      <c r="E1186">
        <f t="shared" si="93"/>
        <v>838.27501453878483</v>
      </c>
      <c r="F1186" s="2" t="str">
        <f t="shared" si="94"/>
        <v>nei</v>
      </c>
    </row>
    <row r="1187" spans="1:6" x14ac:dyDescent="0.25">
      <c r="A1187">
        <f t="shared" si="95"/>
        <v>1186</v>
      </c>
      <c r="B1187">
        <f t="shared" si="92"/>
        <v>703891</v>
      </c>
      <c r="C1187">
        <f t="shared" si="96"/>
        <v>1406596</v>
      </c>
      <c r="E1187">
        <f t="shared" si="93"/>
        <v>838.98212138280996</v>
      </c>
      <c r="F1187" s="2" t="str">
        <f t="shared" si="94"/>
        <v>nei</v>
      </c>
    </row>
    <row r="1188" spans="1:6" x14ac:dyDescent="0.25">
      <c r="A1188">
        <f t="shared" si="95"/>
        <v>1187</v>
      </c>
      <c r="B1188">
        <f t="shared" si="92"/>
        <v>705078</v>
      </c>
      <c r="C1188">
        <f t="shared" si="96"/>
        <v>1408969</v>
      </c>
      <c r="E1188">
        <f t="shared" si="93"/>
        <v>839.68922822672914</v>
      </c>
      <c r="F1188" s="2" t="str">
        <f t="shared" si="94"/>
        <v>nei</v>
      </c>
    </row>
    <row r="1189" spans="1:6" x14ac:dyDescent="0.25">
      <c r="A1189">
        <f t="shared" si="95"/>
        <v>1188</v>
      </c>
      <c r="B1189">
        <f t="shared" si="92"/>
        <v>706266</v>
      </c>
      <c r="C1189">
        <f t="shared" si="96"/>
        <v>1411344</v>
      </c>
      <c r="E1189">
        <f t="shared" si="93"/>
        <v>840.39633507054282</v>
      </c>
      <c r="F1189" s="2" t="str">
        <f t="shared" si="94"/>
        <v>nei</v>
      </c>
    </row>
    <row r="1190" spans="1:6" x14ac:dyDescent="0.25">
      <c r="A1190">
        <f t="shared" si="95"/>
        <v>1189</v>
      </c>
      <c r="B1190">
        <f t="shared" si="92"/>
        <v>707455</v>
      </c>
      <c r="C1190">
        <f t="shared" si="96"/>
        <v>1413721</v>
      </c>
      <c r="E1190">
        <f t="shared" si="93"/>
        <v>841.10344191425111</v>
      </c>
      <c r="F1190" s="2" t="str">
        <f t="shared" si="94"/>
        <v>nei</v>
      </c>
    </row>
    <row r="1191" spans="1:6" x14ac:dyDescent="0.25">
      <c r="A1191">
        <f t="shared" si="95"/>
        <v>1190</v>
      </c>
      <c r="B1191">
        <f t="shared" si="92"/>
        <v>708645</v>
      </c>
      <c r="C1191">
        <f t="shared" si="96"/>
        <v>1416100</v>
      </c>
      <c r="E1191">
        <f t="shared" si="93"/>
        <v>841.81054875785446</v>
      </c>
      <c r="F1191" s="2" t="str">
        <f t="shared" si="94"/>
        <v>nei</v>
      </c>
    </row>
    <row r="1192" spans="1:6" x14ac:dyDescent="0.25">
      <c r="A1192">
        <f t="shared" si="95"/>
        <v>1191</v>
      </c>
      <c r="B1192">
        <f t="shared" si="92"/>
        <v>709836</v>
      </c>
      <c r="C1192">
        <f t="shared" si="96"/>
        <v>1418481</v>
      </c>
      <c r="E1192">
        <f t="shared" si="93"/>
        <v>842.517655601353</v>
      </c>
      <c r="F1192" s="2" t="str">
        <f t="shared" si="94"/>
        <v>nei</v>
      </c>
    </row>
    <row r="1193" spans="1:6" x14ac:dyDescent="0.25">
      <c r="A1193">
        <f t="shared" si="95"/>
        <v>1192</v>
      </c>
      <c r="B1193">
        <f t="shared" si="92"/>
        <v>711028</v>
      </c>
      <c r="C1193">
        <f t="shared" si="96"/>
        <v>1420864</v>
      </c>
      <c r="E1193">
        <f t="shared" si="93"/>
        <v>843.22476244474694</v>
      </c>
      <c r="F1193" s="2" t="str">
        <f t="shared" si="94"/>
        <v>nei</v>
      </c>
    </row>
    <row r="1194" spans="1:6" x14ac:dyDescent="0.25">
      <c r="A1194">
        <f t="shared" si="95"/>
        <v>1193</v>
      </c>
      <c r="B1194">
        <f t="shared" si="92"/>
        <v>712221</v>
      </c>
      <c r="C1194">
        <f t="shared" si="96"/>
        <v>1423249</v>
      </c>
      <c r="E1194">
        <f t="shared" si="93"/>
        <v>843.93186928803675</v>
      </c>
      <c r="F1194" s="2" t="str">
        <f t="shared" si="94"/>
        <v>nei</v>
      </c>
    </row>
    <row r="1195" spans="1:6" x14ac:dyDescent="0.25">
      <c r="A1195">
        <f t="shared" si="95"/>
        <v>1194</v>
      </c>
      <c r="B1195">
        <f t="shared" si="92"/>
        <v>713415</v>
      </c>
      <c r="C1195">
        <f t="shared" si="96"/>
        <v>1425636</v>
      </c>
      <c r="E1195">
        <f t="shared" si="93"/>
        <v>844.63897613122253</v>
      </c>
      <c r="F1195" s="2" t="str">
        <f t="shared" si="94"/>
        <v>nei</v>
      </c>
    </row>
    <row r="1196" spans="1:6" x14ac:dyDescent="0.25">
      <c r="A1196">
        <f t="shared" si="95"/>
        <v>1195</v>
      </c>
      <c r="B1196">
        <f t="shared" si="92"/>
        <v>714610</v>
      </c>
      <c r="C1196">
        <f t="shared" si="96"/>
        <v>1428025</v>
      </c>
      <c r="E1196">
        <f t="shared" si="93"/>
        <v>845.34608297430464</v>
      </c>
      <c r="F1196" s="2" t="str">
        <f t="shared" si="94"/>
        <v>nei</v>
      </c>
    </row>
    <row r="1197" spans="1:6" x14ac:dyDescent="0.25">
      <c r="A1197">
        <f t="shared" si="95"/>
        <v>1196</v>
      </c>
      <c r="B1197">
        <f t="shared" si="92"/>
        <v>715806</v>
      </c>
      <c r="C1197">
        <f t="shared" si="96"/>
        <v>1430416</v>
      </c>
      <c r="E1197">
        <f t="shared" si="93"/>
        <v>846.05318981728328</v>
      </c>
      <c r="F1197" s="2" t="str">
        <f t="shared" si="94"/>
        <v>nei</v>
      </c>
    </row>
    <row r="1198" spans="1:6" x14ac:dyDescent="0.25">
      <c r="A1198">
        <f t="shared" si="95"/>
        <v>1197</v>
      </c>
      <c r="B1198">
        <f t="shared" si="92"/>
        <v>717003</v>
      </c>
      <c r="C1198">
        <f t="shared" si="96"/>
        <v>1432809</v>
      </c>
      <c r="E1198">
        <f t="shared" si="93"/>
        <v>846.7602966601587</v>
      </c>
      <c r="F1198" s="2" t="str">
        <f t="shared" si="94"/>
        <v>nei</v>
      </c>
    </row>
    <row r="1199" spans="1:6" x14ac:dyDescent="0.25">
      <c r="A1199">
        <f t="shared" si="95"/>
        <v>1198</v>
      </c>
      <c r="B1199">
        <f t="shared" si="92"/>
        <v>718201</v>
      </c>
      <c r="C1199">
        <f t="shared" si="96"/>
        <v>1435204</v>
      </c>
      <c r="E1199">
        <f t="shared" si="93"/>
        <v>847.46740350293123</v>
      </c>
      <c r="F1199" s="2" t="str">
        <f t="shared" si="94"/>
        <v>nei</v>
      </c>
    </row>
    <row r="1200" spans="1:6" x14ac:dyDescent="0.25">
      <c r="A1200">
        <f t="shared" si="95"/>
        <v>1199</v>
      </c>
      <c r="B1200">
        <f t="shared" si="92"/>
        <v>719400</v>
      </c>
      <c r="C1200">
        <f t="shared" si="96"/>
        <v>1437601</v>
      </c>
      <c r="E1200">
        <f t="shared" si="93"/>
        <v>848.17451034560099</v>
      </c>
      <c r="F1200" s="2" t="str">
        <f t="shared" si="94"/>
        <v>nei</v>
      </c>
    </row>
    <row r="1201" spans="1:6" x14ac:dyDescent="0.25">
      <c r="A1201">
        <f t="shared" si="95"/>
        <v>1200</v>
      </c>
      <c r="B1201">
        <f t="shared" si="92"/>
        <v>720600</v>
      </c>
      <c r="C1201">
        <f t="shared" si="96"/>
        <v>1440000</v>
      </c>
      <c r="E1201">
        <f t="shared" si="93"/>
        <v>848.88161718816832</v>
      </c>
      <c r="F1201" s="2" t="str">
        <f t="shared" si="94"/>
        <v>nei</v>
      </c>
    </row>
    <row r="1202" spans="1:6" x14ac:dyDescent="0.25">
      <c r="A1202">
        <f t="shared" si="95"/>
        <v>1201</v>
      </c>
      <c r="B1202">
        <f t="shared" si="92"/>
        <v>721801</v>
      </c>
      <c r="C1202">
        <f t="shared" si="96"/>
        <v>1442401</v>
      </c>
      <c r="E1202">
        <f t="shared" si="93"/>
        <v>849.58872403063356</v>
      </c>
      <c r="F1202" s="2" t="str">
        <f t="shared" si="94"/>
        <v>nei</v>
      </c>
    </row>
    <row r="1203" spans="1:6" x14ac:dyDescent="0.25">
      <c r="A1203">
        <f t="shared" si="95"/>
        <v>1202</v>
      </c>
      <c r="B1203">
        <f t="shared" si="92"/>
        <v>723003</v>
      </c>
      <c r="C1203">
        <f t="shared" si="96"/>
        <v>1444804</v>
      </c>
      <c r="E1203">
        <f t="shared" si="93"/>
        <v>850.29583087299682</v>
      </c>
      <c r="F1203" s="2" t="str">
        <f t="shared" si="94"/>
        <v>nei</v>
      </c>
    </row>
    <row r="1204" spans="1:6" x14ac:dyDescent="0.25">
      <c r="A1204">
        <f t="shared" si="95"/>
        <v>1203</v>
      </c>
      <c r="B1204">
        <f t="shared" si="92"/>
        <v>724206</v>
      </c>
      <c r="C1204">
        <f t="shared" si="96"/>
        <v>1447209</v>
      </c>
      <c r="E1204">
        <f t="shared" si="93"/>
        <v>851.00293771525844</v>
      </c>
      <c r="F1204" s="2" t="str">
        <f t="shared" si="94"/>
        <v>nei</v>
      </c>
    </row>
    <row r="1205" spans="1:6" x14ac:dyDescent="0.25">
      <c r="A1205">
        <f t="shared" si="95"/>
        <v>1204</v>
      </c>
      <c r="B1205">
        <f t="shared" si="92"/>
        <v>725410</v>
      </c>
      <c r="C1205">
        <f t="shared" si="96"/>
        <v>1449616</v>
      </c>
      <c r="E1205">
        <f t="shared" si="93"/>
        <v>851.71004455741866</v>
      </c>
      <c r="F1205" s="2" t="str">
        <f t="shared" si="94"/>
        <v>nei</v>
      </c>
    </row>
    <row r="1206" spans="1:6" x14ac:dyDescent="0.25">
      <c r="A1206">
        <f t="shared" si="95"/>
        <v>1205</v>
      </c>
      <c r="B1206">
        <f t="shared" si="92"/>
        <v>726615</v>
      </c>
      <c r="C1206">
        <f t="shared" si="96"/>
        <v>1452025</v>
      </c>
      <c r="E1206">
        <f t="shared" si="93"/>
        <v>852.41715139947769</v>
      </c>
      <c r="F1206" s="2" t="str">
        <f t="shared" si="94"/>
        <v>nei</v>
      </c>
    </row>
    <row r="1207" spans="1:6" x14ac:dyDescent="0.25">
      <c r="A1207">
        <f t="shared" si="95"/>
        <v>1206</v>
      </c>
      <c r="B1207">
        <f t="shared" si="92"/>
        <v>727821</v>
      </c>
      <c r="C1207">
        <f t="shared" si="96"/>
        <v>1454436</v>
      </c>
      <c r="E1207">
        <f t="shared" si="93"/>
        <v>853.12425824143577</v>
      </c>
      <c r="F1207" s="2" t="str">
        <f t="shared" si="94"/>
        <v>nei</v>
      </c>
    </row>
    <row r="1208" spans="1:6" x14ac:dyDescent="0.25">
      <c r="A1208">
        <f t="shared" si="95"/>
        <v>1207</v>
      </c>
      <c r="B1208">
        <f t="shared" si="92"/>
        <v>729028</v>
      </c>
      <c r="C1208">
        <f t="shared" si="96"/>
        <v>1456849</v>
      </c>
      <c r="E1208">
        <f t="shared" si="93"/>
        <v>853.83136508329324</v>
      </c>
      <c r="F1208" s="2" t="str">
        <f t="shared" si="94"/>
        <v>nei</v>
      </c>
    </row>
    <row r="1209" spans="1:6" x14ac:dyDescent="0.25">
      <c r="A1209">
        <f t="shared" si="95"/>
        <v>1208</v>
      </c>
      <c r="B1209">
        <f t="shared" si="92"/>
        <v>730236</v>
      </c>
      <c r="C1209">
        <f t="shared" si="96"/>
        <v>1459264</v>
      </c>
      <c r="E1209">
        <f t="shared" si="93"/>
        <v>854.53847192505032</v>
      </c>
      <c r="F1209" s="2" t="str">
        <f t="shared" si="94"/>
        <v>nei</v>
      </c>
    </row>
    <row r="1210" spans="1:6" x14ac:dyDescent="0.25">
      <c r="A1210">
        <f t="shared" si="95"/>
        <v>1209</v>
      </c>
      <c r="B1210">
        <f t="shared" si="92"/>
        <v>731445</v>
      </c>
      <c r="C1210">
        <f t="shared" si="96"/>
        <v>1461681</v>
      </c>
      <c r="E1210">
        <f t="shared" si="93"/>
        <v>855.24557876670724</v>
      </c>
      <c r="F1210" s="2" t="str">
        <f t="shared" si="94"/>
        <v>nei</v>
      </c>
    </row>
    <row r="1211" spans="1:6" x14ac:dyDescent="0.25">
      <c r="A1211">
        <f t="shared" si="95"/>
        <v>1210</v>
      </c>
      <c r="B1211">
        <f t="shared" si="92"/>
        <v>732655</v>
      </c>
      <c r="C1211">
        <f t="shared" si="96"/>
        <v>1464100</v>
      </c>
      <c r="E1211">
        <f t="shared" si="93"/>
        <v>855.95268560826423</v>
      </c>
      <c r="F1211" s="2" t="str">
        <f t="shared" si="94"/>
        <v>nei</v>
      </c>
    </row>
    <row r="1212" spans="1:6" x14ac:dyDescent="0.25">
      <c r="A1212">
        <f t="shared" si="95"/>
        <v>1211</v>
      </c>
      <c r="B1212">
        <f t="shared" si="92"/>
        <v>733866</v>
      </c>
      <c r="C1212">
        <f t="shared" si="96"/>
        <v>1466521</v>
      </c>
      <c r="E1212">
        <f t="shared" si="93"/>
        <v>856.65979244972152</v>
      </c>
      <c r="F1212" s="2" t="str">
        <f t="shared" si="94"/>
        <v>nei</v>
      </c>
    </row>
    <row r="1213" spans="1:6" x14ac:dyDescent="0.25">
      <c r="A1213">
        <f t="shared" si="95"/>
        <v>1212</v>
      </c>
      <c r="B1213">
        <f t="shared" si="92"/>
        <v>735078</v>
      </c>
      <c r="C1213">
        <f t="shared" si="96"/>
        <v>1468944</v>
      </c>
      <c r="E1213">
        <f t="shared" si="93"/>
        <v>857.36689929107945</v>
      </c>
      <c r="F1213" s="2" t="str">
        <f t="shared" si="94"/>
        <v>nei</v>
      </c>
    </row>
    <row r="1214" spans="1:6" x14ac:dyDescent="0.25">
      <c r="A1214">
        <f t="shared" si="95"/>
        <v>1213</v>
      </c>
      <c r="B1214">
        <f t="shared" si="92"/>
        <v>736291</v>
      </c>
      <c r="C1214">
        <f t="shared" si="96"/>
        <v>1471369</v>
      </c>
      <c r="E1214">
        <f t="shared" si="93"/>
        <v>858.07400613233824</v>
      </c>
      <c r="F1214" s="2" t="str">
        <f t="shared" si="94"/>
        <v>nei</v>
      </c>
    </row>
    <row r="1215" spans="1:6" x14ac:dyDescent="0.25">
      <c r="A1215">
        <f t="shared" si="95"/>
        <v>1214</v>
      </c>
      <c r="B1215">
        <f t="shared" si="92"/>
        <v>737505</v>
      </c>
      <c r="C1215">
        <f t="shared" si="96"/>
        <v>1473796</v>
      </c>
      <c r="E1215">
        <f t="shared" si="93"/>
        <v>858.78111297349801</v>
      </c>
      <c r="F1215" s="2" t="str">
        <f t="shared" si="94"/>
        <v>nei</v>
      </c>
    </row>
    <row r="1216" spans="1:6" x14ac:dyDescent="0.25">
      <c r="A1216">
        <f t="shared" si="95"/>
        <v>1215</v>
      </c>
      <c r="B1216">
        <f t="shared" si="92"/>
        <v>738720</v>
      </c>
      <c r="C1216">
        <f t="shared" si="96"/>
        <v>1476225</v>
      </c>
      <c r="E1216">
        <f t="shared" si="93"/>
        <v>859.48821981455922</v>
      </c>
      <c r="F1216" s="2" t="str">
        <f t="shared" si="94"/>
        <v>nei</v>
      </c>
    </row>
    <row r="1217" spans="1:6" x14ac:dyDescent="0.25">
      <c r="A1217">
        <f t="shared" si="95"/>
        <v>1216</v>
      </c>
      <c r="B1217">
        <f t="shared" si="92"/>
        <v>739936</v>
      </c>
      <c r="C1217">
        <f t="shared" si="96"/>
        <v>1478656</v>
      </c>
      <c r="E1217">
        <f t="shared" si="93"/>
        <v>860.19532665552185</v>
      </c>
      <c r="F1217" s="2" t="str">
        <f t="shared" si="94"/>
        <v>nei</v>
      </c>
    </row>
    <row r="1218" spans="1:6" x14ac:dyDescent="0.25">
      <c r="A1218">
        <f t="shared" si="95"/>
        <v>1217</v>
      </c>
      <c r="B1218">
        <f t="shared" si="92"/>
        <v>741153</v>
      </c>
      <c r="C1218">
        <f t="shared" si="96"/>
        <v>1481089</v>
      </c>
      <c r="E1218">
        <f t="shared" si="93"/>
        <v>860.90243349638638</v>
      </c>
      <c r="F1218" s="2" t="str">
        <f t="shared" si="94"/>
        <v>nei</v>
      </c>
    </row>
    <row r="1219" spans="1:6" x14ac:dyDescent="0.25">
      <c r="A1219">
        <f t="shared" si="95"/>
        <v>1218</v>
      </c>
      <c r="B1219">
        <f t="shared" ref="B1219:B1282" si="97">A1219*(A1219+1)/2</f>
        <v>742371</v>
      </c>
      <c r="C1219">
        <f t="shared" si="96"/>
        <v>1483524</v>
      </c>
      <c r="E1219">
        <f t="shared" ref="E1219:E1282" si="98">SQRT(B1219)</f>
        <v>861.60954033715291</v>
      </c>
      <c r="F1219" s="2" t="str">
        <f t="shared" ref="F1219:F1282" si="99">IF(ROUND(E1219,0)-E1219=0,"ja","nei")</f>
        <v>nei</v>
      </c>
    </row>
    <row r="1220" spans="1:6" x14ac:dyDescent="0.25">
      <c r="A1220">
        <f t="shared" si="95"/>
        <v>1219</v>
      </c>
      <c r="B1220">
        <f t="shared" si="97"/>
        <v>743590</v>
      </c>
      <c r="C1220">
        <f t="shared" si="96"/>
        <v>1485961</v>
      </c>
      <c r="E1220">
        <f t="shared" si="98"/>
        <v>862.31664717782178</v>
      </c>
      <c r="F1220" s="2" t="str">
        <f t="shared" si="99"/>
        <v>nei</v>
      </c>
    </row>
    <row r="1221" spans="1:6" x14ac:dyDescent="0.25">
      <c r="A1221">
        <f t="shared" si="95"/>
        <v>1220</v>
      </c>
      <c r="B1221">
        <f t="shared" si="97"/>
        <v>744810</v>
      </c>
      <c r="C1221">
        <f t="shared" si="96"/>
        <v>1488400</v>
      </c>
      <c r="E1221">
        <f t="shared" si="98"/>
        <v>863.02375401839322</v>
      </c>
      <c r="F1221" s="2" t="str">
        <f t="shared" si="99"/>
        <v>nei</v>
      </c>
    </row>
    <row r="1222" spans="1:6" x14ac:dyDescent="0.25">
      <c r="A1222">
        <f t="shared" si="95"/>
        <v>1221</v>
      </c>
      <c r="B1222">
        <f t="shared" si="97"/>
        <v>746031</v>
      </c>
      <c r="C1222">
        <f t="shared" si="96"/>
        <v>1490841</v>
      </c>
      <c r="E1222">
        <f t="shared" si="98"/>
        <v>863.73086085886735</v>
      </c>
      <c r="F1222" s="2" t="str">
        <f t="shared" si="99"/>
        <v>nei</v>
      </c>
    </row>
    <row r="1223" spans="1:6" x14ac:dyDescent="0.25">
      <c r="A1223">
        <f t="shared" si="95"/>
        <v>1222</v>
      </c>
      <c r="B1223">
        <f t="shared" si="97"/>
        <v>747253</v>
      </c>
      <c r="C1223">
        <f t="shared" si="96"/>
        <v>1493284</v>
      </c>
      <c r="E1223">
        <f t="shared" si="98"/>
        <v>864.4379676992445</v>
      </c>
      <c r="F1223" s="2" t="str">
        <f t="shared" si="99"/>
        <v>nei</v>
      </c>
    </row>
    <row r="1224" spans="1:6" x14ac:dyDescent="0.25">
      <c r="A1224">
        <f t="shared" si="95"/>
        <v>1223</v>
      </c>
      <c r="B1224">
        <f t="shared" si="97"/>
        <v>748476</v>
      </c>
      <c r="C1224">
        <f t="shared" si="96"/>
        <v>1495729</v>
      </c>
      <c r="E1224">
        <f t="shared" si="98"/>
        <v>865.1450745395249</v>
      </c>
      <c r="F1224" s="2" t="str">
        <f t="shared" si="99"/>
        <v>nei</v>
      </c>
    </row>
    <row r="1225" spans="1:6" x14ac:dyDescent="0.25">
      <c r="A1225">
        <f t="shared" ref="A1225:A1288" si="100">A1224+1</f>
        <v>1224</v>
      </c>
      <c r="B1225">
        <f t="shared" si="97"/>
        <v>749700</v>
      </c>
      <c r="C1225">
        <f t="shared" ref="C1225:C1288" si="101">A1225^2</f>
        <v>1498176</v>
      </c>
      <c r="E1225">
        <f t="shared" si="98"/>
        <v>865.85218137970867</v>
      </c>
      <c r="F1225" s="2" t="str">
        <f t="shared" si="99"/>
        <v>nei</v>
      </c>
    </row>
    <row r="1226" spans="1:6" x14ac:dyDescent="0.25">
      <c r="A1226">
        <f t="shared" si="100"/>
        <v>1225</v>
      </c>
      <c r="B1226">
        <f t="shared" si="97"/>
        <v>750925</v>
      </c>
      <c r="C1226">
        <f t="shared" si="101"/>
        <v>1500625</v>
      </c>
      <c r="E1226">
        <f t="shared" si="98"/>
        <v>866.55928821979626</v>
      </c>
      <c r="F1226" s="2" t="str">
        <f t="shared" si="99"/>
        <v>nei</v>
      </c>
    </row>
    <row r="1227" spans="1:6" x14ac:dyDescent="0.25">
      <c r="A1227">
        <f t="shared" si="100"/>
        <v>1226</v>
      </c>
      <c r="B1227">
        <f t="shared" si="97"/>
        <v>752151</v>
      </c>
      <c r="C1227">
        <f t="shared" si="101"/>
        <v>1503076</v>
      </c>
      <c r="E1227">
        <f t="shared" si="98"/>
        <v>867.2663950597879</v>
      </c>
      <c r="F1227" s="2" t="str">
        <f t="shared" si="99"/>
        <v>nei</v>
      </c>
    </row>
    <row r="1228" spans="1:6" x14ac:dyDescent="0.25">
      <c r="A1228">
        <f t="shared" si="100"/>
        <v>1227</v>
      </c>
      <c r="B1228">
        <f t="shared" si="97"/>
        <v>753378</v>
      </c>
      <c r="C1228">
        <f t="shared" si="101"/>
        <v>1505529</v>
      </c>
      <c r="E1228">
        <f t="shared" si="98"/>
        <v>867.97350189968358</v>
      </c>
      <c r="F1228" s="2" t="str">
        <f t="shared" si="99"/>
        <v>nei</v>
      </c>
    </row>
    <row r="1229" spans="1:6" x14ac:dyDescent="0.25">
      <c r="A1229">
        <f t="shared" si="100"/>
        <v>1228</v>
      </c>
      <c r="B1229">
        <f t="shared" si="97"/>
        <v>754606</v>
      </c>
      <c r="C1229">
        <f t="shared" si="101"/>
        <v>1507984</v>
      </c>
      <c r="E1229">
        <f t="shared" si="98"/>
        <v>868.68060873948377</v>
      </c>
      <c r="F1229" s="2" t="str">
        <f t="shared" si="99"/>
        <v>nei</v>
      </c>
    </row>
    <row r="1230" spans="1:6" x14ac:dyDescent="0.25">
      <c r="A1230">
        <f t="shared" si="100"/>
        <v>1229</v>
      </c>
      <c r="B1230">
        <f t="shared" si="97"/>
        <v>755835</v>
      </c>
      <c r="C1230">
        <f t="shared" si="101"/>
        <v>1510441</v>
      </c>
      <c r="E1230">
        <f t="shared" si="98"/>
        <v>869.38771557918858</v>
      </c>
      <c r="F1230" s="2" t="str">
        <f t="shared" si="99"/>
        <v>nei</v>
      </c>
    </row>
    <row r="1231" spans="1:6" x14ac:dyDescent="0.25">
      <c r="A1231">
        <f t="shared" si="100"/>
        <v>1230</v>
      </c>
      <c r="B1231">
        <f t="shared" si="97"/>
        <v>757065</v>
      </c>
      <c r="C1231">
        <f t="shared" si="101"/>
        <v>1512900</v>
      </c>
      <c r="E1231">
        <f t="shared" si="98"/>
        <v>870.09482241879823</v>
      </c>
      <c r="F1231" s="2" t="str">
        <f t="shared" si="99"/>
        <v>nei</v>
      </c>
    </row>
    <row r="1232" spans="1:6" x14ac:dyDescent="0.25">
      <c r="A1232">
        <f t="shared" si="100"/>
        <v>1231</v>
      </c>
      <c r="B1232">
        <f t="shared" si="97"/>
        <v>758296</v>
      </c>
      <c r="C1232">
        <f t="shared" si="101"/>
        <v>1515361</v>
      </c>
      <c r="E1232">
        <f t="shared" si="98"/>
        <v>870.80192925831307</v>
      </c>
      <c r="F1232" s="2" t="str">
        <f t="shared" si="99"/>
        <v>nei</v>
      </c>
    </row>
    <row r="1233" spans="1:6" x14ac:dyDescent="0.25">
      <c r="A1233">
        <f t="shared" si="100"/>
        <v>1232</v>
      </c>
      <c r="B1233">
        <f t="shared" si="97"/>
        <v>759528</v>
      </c>
      <c r="C1233">
        <f t="shared" si="101"/>
        <v>1517824</v>
      </c>
      <c r="E1233">
        <f t="shared" si="98"/>
        <v>871.5090360977332</v>
      </c>
      <c r="F1233" s="2" t="str">
        <f t="shared" si="99"/>
        <v>nei</v>
      </c>
    </row>
    <row r="1234" spans="1:6" x14ac:dyDescent="0.25">
      <c r="A1234">
        <f t="shared" si="100"/>
        <v>1233</v>
      </c>
      <c r="B1234">
        <f t="shared" si="97"/>
        <v>760761</v>
      </c>
      <c r="C1234">
        <f t="shared" si="101"/>
        <v>1520289</v>
      </c>
      <c r="E1234">
        <f t="shared" si="98"/>
        <v>872.21614293705898</v>
      </c>
      <c r="F1234" s="2" t="str">
        <f t="shared" si="99"/>
        <v>nei</v>
      </c>
    </row>
    <row r="1235" spans="1:6" x14ac:dyDescent="0.25">
      <c r="A1235">
        <f t="shared" si="100"/>
        <v>1234</v>
      </c>
      <c r="B1235">
        <f t="shared" si="97"/>
        <v>761995</v>
      </c>
      <c r="C1235">
        <f t="shared" si="101"/>
        <v>1522756</v>
      </c>
      <c r="E1235">
        <f t="shared" si="98"/>
        <v>872.9232497762905</v>
      </c>
      <c r="F1235" s="2" t="str">
        <f t="shared" si="99"/>
        <v>nei</v>
      </c>
    </row>
    <row r="1236" spans="1:6" x14ac:dyDescent="0.25">
      <c r="A1236">
        <f t="shared" si="100"/>
        <v>1235</v>
      </c>
      <c r="B1236">
        <f t="shared" si="97"/>
        <v>763230</v>
      </c>
      <c r="C1236">
        <f t="shared" si="101"/>
        <v>1525225</v>
      </c>
      <c r="E1236">
        <f t="shared" si="98"/>
        <v>873.63035661542801</v>
      </c>
      <c r="F1236" s="2" t="str">
        <f t="shared" si="99"/>
        <v>nei</v>
      </c>
    </row>
    <row r="1237" spans="1:6" x14ac:dyDescent="0.25">
      <c r="A1237">
        <f t="shared" si="100"/>
        <v>1236</v>
      </c>
      <c r="B1237">
        <f t="shared" si="97"/>
        <v>764466</v>
      </c>
      <c r="C1237">
        <f t="shared" si="101"/>
        <v>1527696</v>
      </c>
      <c r="E1237">
        <f t="shared" si="98"/>
        <v>874.33746345447196</v>
      </c>
      <c r="F1237" s="2" t="str">
        <f t="shared" si="99"/>
        <v>nei</v>
      </c>
    </row>
    <row r="1238" spans="1:6" x14ac:dyDescent="0.25">
      <c r="A1238">
        <f t="shared" si="100"/>
        <v>1237</v>
      </c>
      <c r="B1238">
        <f t="shared" si="97"/>
        <v>765703</v>
      </c>
      <c r="C1238">
        <f t="shared" si="101"/>
        <v>1530169</v>
      </c>
      <c r="E1238">
        <f t="shared" si="98"/>
        <v>875.04457029342223</v>
      </c>
      <c r="F1238" s="2" t="str">
        <f t="shared" si="99"/>
        <v>nei</v>
      </c>
    </row>
    <row r="1239" spans="1:6" x14ac:dyDescent="0.25">
      <c r="A1239">
        <f t="shared" si="100"/>
        <v>1238</v>
      </c>
      <c r="B1239">
        <f t="shared" si="97"/>
        <v>766941</v>
      </c>
      <c r="C1239">
        <f t="shared" si="101"/>
        <v>1532644</v>
      </c>
      <c r="E1239">
        <f t="shared" si="98"/>
        <v>875.75167713227927</v>
      </c>
      <c r="F1239" s="2" t="str">
        <f t="shared" si="99"/>
        <v>nei</v>
      </c>
    </row>
    <row r="1240" spans="1:6" x14ac:dyDescent="0.25">
      <c r="A1240">
        <f t="shared" si="100"/>
        <v>1239</v>
      </c>
      <c r="B1240">
        <f t="shared" si="97"/>
        <v>768180</v>
      </c>
      <c r="C1240">
        <f t="shared" si="101"/>
        <v>1535121</v>
      </c>
      <c r="E1240">
        <f t="shared" si="98"/>
        <v>876.45878397104332</v>
      </c>
      <c r="F1240" s="2" t="str">
        <f t="shared" si="99"/>
        <v>nei</v>
      </c>
    </row>
    <row r="1241" spans="1:6" x14ac:dyDescent="0.25">
      <c r="A1241">
        <f t="shared" si="100"/>
        <v>1240</v>
      </c>
      <c r="B1241">
        <f t="shared" si="97"/>
        <v>769420</v>
      </c>
      <c r="C1241">
        <f t="shared" si="101"/>
        <v>1537600</v>
      </c>
      <c r="E1241">
        <f t="shared" si="98"/>
        <v>877.16589080971448</v>
      </c>
      <c r="F1241" s="2" t="str">
        <f t="shared" si="99"/>
        <v>nei</v>
      </c>
    </row>
    <row r="1242" spans="1:6" x14ac:dyDescent="0.25">
      <c r="A1242">
        <f t="shared" si="100"/>
        <v>1241</v>
      </c>
      <c r="B1242">
        <f t="shared" si="97"/>
        <v>770661</v>
      </c>
      <c r="C1242">
        <f t="shared" si="101"/>
        <v>1540081</v>
      </c>
      <c r="E1242">
        <f t="shared" si="98"/>
        <v>877.87299764829311</v>
      </c>
      <c r="F1242" s="2" t="str">
        <f t="shared" si="99"/>
        <v>nei</v>
      </c>
    </row>
    <row r="1243" spans="1:6" x14ac:dyDescent="0.25">
      <c r="A1243">
        <f t="shared" si="100"/>
        <v>1242</v>
      </c>
      <c r="B1243">
        <f t="shared" si="97"/>
        <v>771903</v>
      </c>
      <c r="C1243">
        <f t="shared" si="101"/>
        <v>1542564</v>
      </c>
      <c r="E1243">
        <f t="shared" si="98"/>
        <v>878.58010448677931</v>
      </c>
      <c r="F1243" s="2" t="str">
        <f t="shared" si="99"/>
        <v>nei</v>
      </c>
    </row>
    <row r="1244" spans="1:6" x14ac:dyDescent="0.25">
      <c r="A1244">
        <f t="shared" si="100"/>
        <v>1243</v>
      </c>
      <c r="B1244">
        <f t="shared" si="97"/>
        <v>773146</v>
      </c>
      <c r="C1244">
        <f t="shared" si="101"/>
        <v>1545049</v>
      </c>
      <c r="E1244">
        <f t="shared" si="98"/>
        <v>879.2872113251733</v>
      </c>
      <c r="F1244" s="2" t="str">
        <f t="shared" si="99"/>
        <v>nei</v>
      </c>
    </row>
    <row r="1245" spans="1:6" x14ac:dyDescent="0.25">
      <c r="A1245">
        <f t="shared" si="100"/>
        <v>1244</v>
      </c>
      <c r="B1245">
        <f t="shared" si="97"/>
        <v>774390</v>
      </c>
      <c r="C1245">
        <f t="shared" si="101"/>
        <v>1547536</v>
      </c>
      <c r="E1245">
        <f t="shared" si="98"/>
        <v>879.99431816347544</v>
      </c>
      <c r="F1245" s="2" t="str">
        <f t="shared" si="99"/>
        <v>nei</v>
      </c>
    </row>
    <row r="1246" spans="1:6" x14ac:dyDescent="0.25">
      <c r="A1246">
        <f t="shared" si="100"/>
        <v>1245</v>
      </c>
      <c r="B1246">
        <f t="shared" si="97"/>
        <v>775635</v>
      </c>
      <c r="C1246">
        <f t="shared" si="101"/>
        <v>1550025</v>
      </c>
      <c r="E1246">
        <f t="shared" si="98"/>
        <v>880.70142500168583</v>
      </c>
      <c r="F1246" s="2" t="str">
        <f t="shared" si="99"/>
        <v>nei</v>
      </c>
    </row>
    <row r="1247" spans="1:6" x14ac:dyDescent="0.25">
      <c r="A1247">
        <f t="shared" si="100"/>
        <v>1246</v>
      </c>
      <c r="B1247">
        <f t="shared" si="97"/>
        <v>776881</v>
      </c>
      <c r="C1247">
        <f t="shared" si="101"/>
        <v>1552516</v>
      </c>
      <c r="E1247">
        <f t="shared" si="98"/>
        <v>881.40853183980471</v>
      </c>
      <c r="F1247" s="2" t="str">
        <f t="shared" si="99"/>
        <v>nei</v>
      </c>
    </row>
    <row r="1248" spans="1:6" x14ac:dyDescent="0.25">
      <c r="A1248">
        <f t="shared" si="100"/>
        <v>1247</v>
      </c>
      <c r="B1248">
        <f t="shared" si="97"/>
        <v>778128</v>
      </c>
      <c r="C1248">
        <f t="shared" si="101"/>
        <v>1555009</v>
      </c>
      <c r="E1248">
        <f t="shared" si="98"/>
        <v>882.11563867783229</v>
      </c>
      <c r="F1248" s="2" t="str">
        <f t="shared" si="99"/>
        <v>nei</v>
      </c>
    </row>
    <row r="1249" spans="1:6" x14ac:dyDescent="0.25">
      <c r="A1249">
        <f t="shared" si="100"/>
        <v>1248</v>
      </c>
      <c r="B1249">
        <f t="shared" si="97"/>
        <v>779376</v>
      </c>
      <c r="C1249">
        <f t="shared" si="101"/>
        <v>1557504</v>
      </c>
      <c r="E1249">
        <f t="shared" si="98"/>
        <v>882.82274551576882</v>
      </c>
      <c r="F1249" s="2" t="str">
        <f t="shared" si="99"/>
        <v>nei</v>
      </c>
    </row>
    <row r="1250" spans="1:6" x14ac:dyDescent="0.25">
      <c r="A1250">
        <f t="shared" si="100"/>
        <v>1249</v>
      </c>
      <c r="B1250">
        <f t="shared" si="97"/>
        <v>780625</v>
      </c>
      <c r="C1250">
        <f t="shared" si="101"/>
        <v>1560001</v>
      </c>
      <c r="E1250">
        <f t="shared" si="98"/>
        <v>883.52985235361461</v>
      </c>
      <c r="F1250" s="2" t="str">
        <f t="shared" si="99"/>
        <v>nei</v>
      </c>
    </row>
    <row r="1251" spans="1:6" x14ac:dyDescent="0.25">
      <c r="A1251">
        <f t="shared" si="100"/>
        <v>1250</v>
      </c>
      <c r="B1251">
        <f t="shared" si="97"/>
        <v>781875</v>
      </c>
      <c r="C1251">
        <f t="shared" si="101"/>
        <v>1562500</v>
      </c>
      <c r="E1251">
        <f t="shared" si="98"/>
        <v>884.23695919136969</v>
      </c>
      <c r="F1251" s="2" t="str">
        <f t="shared" si="99"/>
        <v>nei</v>
      </c>
    </row>
    <row r="1252" spans="1:6" x14ac:dyDescent="0.25">
      <c r="A1252">
        <f t="shared" si="100"/>
        <v>1251</v>
      </c>
      <c r="B1252">
        <f t="shared" si="97"/>
        <v>783126</v>
      </c>
      <c r="C1252">
        <f t="shared" si="101"/>
        <v>1565001</v>
      </c>
      <c r="E1252">
        <f t="shared" si="98"/>
        <v>884.94406602903439</v>
      </c>
      <c r="F1252" s="2" t="str">
        <f t="shared" si="99"/>
        <v>nei</v>
      </c>
    </row>
    <row r="1253" spans="1:6" x14ac:dyDescent="0.25">
      <c r="A1253">
        <f t="shared" si="100"/>
        <v>1252</v>
      </c>
      <c r="B1253">
        <f t="shared" si="97"/>
        <v>784378</v>
      </c>
      <c r="C1253">
        <f t="shared" si="101"/>
        <v>1567504</v>
      </c>
      <c r="E1253">
        <f t="shared" si="98"/>
        <v>885.65117286660893</v>
      </c>
      <c r="F1253" s="2" t="str">
        <f t="shared" si="99"/>
        <v>nei</v>
      </c>
    </row>
    <row r="1254" spans="1:6" x14ac:dyDescent="0.25">
      <c r="A1254">
        <f t="shared" si="100"/>
        <v>1253</v>
      </c>
      <c r="B1254">
        <f t="shared" si="97"/>
        <v>785631</v>
      </c>
      <c r="C1254">
        <f t="shared" si="101"/>
        <v>1570009</v>
      </c>
      <c r="E1254">
        <f t="shared" si="98"/>
        <v>886.35827970409343</v>
      </c>
      <c r="F1254" s="2" t="str">
        <f t="shared" si="99"/>
        <v>nei</v>
      </c>
    </row>
    <row r="1255" spans="1:6" x14ac:dyDescent="0.25">
      <c r="A1255">
        <f t="shared" si="100"/>
        <v>1254</v>
      </c>
      <c r="B1255">
        <f t="shared" si="97"/>
        <v>786885</v>
      </c>
      <c r="C1255">
        <f t="shared" si="101"/>
        <v>1572516</v>
      </c>
      <c r="E1255">
        <f t="shared" si="98"/>
        <v>887.06538654148824</v>
      </c>
      <c r="F1255" s="2" t="str">
        <f t="shared" si="99"/>
        <v>nei</v>
      </c>
    </row>
    <row r="1256" spans="1:6" x14ac:dyDescent="0.25">
      <c r="A1256">
        <f t="shared" si="100"/>
        <v>1255</v>
      </c>
      <c r="B1256">
        <f t="shared" si="97"/>
        <v>788140</v>
      </c>
      <c r="C1256">
        <f t="shared" si="101"/>
        <v>1575025</v>
      </c>
      <c r="E1256">
        <f t="shared" si="98"/>
        <v>887.77249337879357</v>
      </c>
      <c r="F1256" s="2" t="str">
        <f t="shared" si="99"/>
        <v>nei</v>
      </c>
    </row>
    <row r="1257" spans="1:6" x14ac:dyDescent="0.25">
      <c r="A1257">
        <f t="shared" si="100"/>
        <v>1256</v>
      </c>
      <c r="B1257">
        <f t="shared" si="97"/>
        <v>789396</v>
      </c>
      <c r="C1257">
        <f t="shared" si="101"/>
        <v>1577536</v>
      </c>
      <c r="E1257">
        <f t="shared" si="98"/>
        <v>888.47960021600943</v>
      </c>
      <c r="F1257" s="2" t="str">
        <f t="shared" si="99"/>
        <v>nei</v>
      </c>
    </row>
    <row r="1258" spans="1:6" x14ac:dyDescent="0.25">
      <c r="A1258">
        <f t="shared" si="100"/>
        <v>1257</v>
      </c>
      <c r="B1258">
        <f t="shared" si="97"/>
        <v>790653</v>
      </c>
      <c r="C1258">
        <f t="shared" si="101"/>
        <v>1580049</v>
      </c>
      <c r="E1258">
        <f t="shared" si="98"/>
        <v>889.18670705313627</v>
      </c>
      <c r="F1258" s="2" t="str">
        <f t="shared" si="99"/>
        <v>nei</v>
      </c>
    </row>
    <row r="1259" spans="1:6" x14ac:dyDescent="0.25">
      <c r="A1259">
        <f t="shared" si="100"/>
        <v>1258</v>
      </c>
      <c r="B1259">
        <f t="shared" si="97"/>
        <v>791911</v>
      </c>
      <c r="C1259">
        <f t="shared" si="101"/>
        <v>1582564</v>
      </c>
      <c r="E1259">
        <f t="shared" si="98"/>
        <v>889.89381389017421</v>
      </c>
      <c r="F1259" s="2" t="str">
        <f t="shared" si="99"/>
        <v>nei</v>
      </c>
    </row>
    <row r="1260" spans="1:6" x14ac:dyDescent="0.25">
      <c r="A1260">
        <f t="shared" si="100"/>
        <v>1259</v>
      </c>
      <c r="B1260">
        <f t="shared" si="97"/>
        <v>793170</v>
      </c>
      <c r="C1260">
        <f t="shared" si="101"/>
        <v>1585081</v>
      </c>
      <c r="E1260">
        <f t="shared" si="98"/>
        <v>890.60092072712348</v>
      </c>
      <c r="F1260" s="2" t="str">
        <f t="shared" si="99"/>
        <v>nei</v>
      </c>
    </row>
    <row r="1261" spans="1:6" x14ac:dyDescent="0.25">
      <c r="A1261">
        <f t="shared" si="100"/>
        <v>1260</v>
      </c>
      <c r="B1261">
        <f t="shared" si="97"/>
        <v>794430</v>
      </c>
      <c r="C1261">
        <f t="shared" si="101"/>
        <v>1587600</v>
      </c>
      <c r="E1261">
        <f t="shared" si="98"/>
        <v>891.30802756398418</v>
      </c>
      <c r="F1261" s="2" t="str">
        <f t="shared" si="99"/>
        <v>nei</v>
      </c>
    </row>
    <row r="1262" spans="1:6" x14ac:dyDescent="0.25">
      <c r="A1262">
        <f t="shared" si="100"/>
        <v>1261</v>
      </c>
      <c r="B1262">
        <f t="shared" si="97"/>
        <v>795691</v>
      </c>
      <c r="C1262">
        <f t="shared" si="101"/>
        <v>1590121</v>
      </c>
      <c r="E1262">
        <f t="shared" si="98"/>
        <v>892.01513440075666</v>
      </c>
      <c r="F1262" s="2" t="str">
        <f t="shared" si="99"/>
        <v>nei</v>
      </c>
    </row>
    <row r="1263" spans="1:6" x14ac:dyDescent="0.25">
      <c r="A1263">
        <f t="shared" si="100"/>
        <v>1262</v>
      </c>
      <c r="B1263">
        <f t="shared" si="97"/>
        <v>796953</v>
      </c>
      <c r="C1263">
        <f t="shared" si="101"/>
        <v>1592644</v>
      </c>
      <c r="E1263">
        <f t="shared" si="98"/>
        <v>892.72224123744115</v>
      </c>
      <c r="F1263" s="2" t="str">
        <f t="shared" si="99"/>
        <v>nei</v>
      </c>
    </row>
    <row r="1264" spans="1:6" x14ac:dyDescent="0.25">
      <c r="A1264">
        <f t="shared" si="100"/>
        <v>1263</v>
      </c>
      <c r="B1264">
        <f t="shared" si="97"/>
        <v>798216</v>
      </c>
      <c r="C1264">
        <f t="shared" si="101"/>
        <v>1595169</v>
      </c>
      <c r="E1264">
        <f t="shared" si="98"/>
        <v>893.42934807403765</v>
      </c>
      <c r="F1264" s="2" t="str">
        <f t="shared" si="99"/>
        <v>nei</v>
      </c>
    </row>
    <row r="1265" spans="1:6" x14ac:dyDescent="0.25">
      <c r="A1265">
        <f t="shared" si="100"/>
        <v>1264</v>
      </c>
      <c r="B1265">
        <f t="shared" si="97"/>
        <v>799480</v>
      </c>
      <c r="C1265">
        <f t="shared" si="101"/>
        <v>1597696</v>
      </c>
      <c r="E1265">
        <f t="shared" si="98"/>
        <v>894.1364549105466</v>
      </c>
      <c r="F1265" s="2" t="str">
        <f t="shared" si="99"/>
        <v>nei</v>
      </c>
    </row>
    <row r="1266" spans="1:6" x14ac:dyDescent="0.25">
      <c r="A1266">
        <f t="shared" si="100"/>
        <v>1265</v>
      </c>
      <c r="B1266">
        <f t="shared" si="97"/>
        <v>800745</v>
      </c>
      <c r="C1266">
        <f t="shared" si="101"/>
        <v>1600225</v>
      </c>
      <c r="E1266">
        <f t="shared" si="98"/>
        <v>894.84356174696813</v>
      </c>
      <c r="F1266" s="2" t="str">
        <f t="shared" si="99"/>
        <v>nei</v>
      </c>
    </row>
    <row r="1267" spans="1:6" x14ac:dyDescent="0.25">
      <c r="A1267">
        <f t="shared" si="100"/>
        <v>1266</v>
      </c>
      <c r="B1267">
        <f t="shared" si="97"/>
        <v>802011</v>
      </c>
      <c r="C1267">
        <f t="shared" si="101"/>
        <v>1602756</v>
      </c>
      <c r="E1267">
        <f t="shared" si="98"/>
        <v>895.55066858330247</v>
      </c>
      <c r="F1267" s="2" t="str">
        <f t="shared" si="99"/>
        <v>nei</v>
      </c>
    </row>
    <row r="1268" spans="1:6" x14ac:dyDescent="0.25">
      <c r="A1268">
        <f t="shared" si="100"/>
        <v>1267</v>
      </c>
      <c r="B1268">
        <f t="shared" si="97"/>
        <v>803278</v>
      </c>
      <c r="C1268">
        <f t="shared" si="101"/>
        <v>1605289</v>
      </c>
      <c r="E1268">
        <f t="shared" si="98"/>
        <v>896.25777541954972</v>
      </c>
      <c r="F1268" s="2" t="str">
        <f t="shared" si="99"/>
        <v>nei</v>
      </c>
    </row>
    <row r="1269" spans="1:6" x14ac:dyDescent="0.25">
      <c r="A1269">
        <f t="shared" si="100"/>
        <v>1268</v>
      </c>
      <c r="B1269">
        <f t="shared" si="97"/>
        <v>804546</v>
      </c>
      <c r="C1269">
        <f t="shared" si="101"/>
        <v>1607824</v>
      </c>
      <c r="E1269">
        <f t="shared" si="98"/>
        <v>896.96488225571011</v>
      </c>
      <c r="F1269" s="2" t="str">
        <f t="shared" si="99"/>
        <v>nei</v>
      </c>
    </row>
    <row r="1270" spans="1:6" x14ac:dyDescent="0.25">
      <c r="A1270">
        <f t="shared" si="100"/>
        <v>1269</v>
      </c>
      <c r="B1270">
        <f t="shared" si="97"/>
        <v>805815</v>
      </c>
      <c r="C1270">
        <f t="shared" si="101"/>
        <v>1610361</v>
      </c>
      <c r="E1270">
        <f t="shared" si="98"/>
        <v>897.67198909178398</v>
      </c>
      <c r="F1270" s="2" t="str">
        <f t="shared" si="99"/>
        <v>nei</v>
      </c>
    </row>
    <row r="1271" spans="1:6" x14ac:dyDescent="0.25">
      <c r="A1271">
        <f t="shared" si="100"/>
        <v>1270</v>
      </c>
      <c r="B1271">
        <f t="shared" si="97"/>
        <v>807085</v>
      </c>
      <c r="C1271">
        <f t="shared" si="101"/>
        <v>1612900</v>
      </c>
      <c r="E1271">
        <f t="shared" si="98"/>
        <v>898.37909592777146</v>
      </c>
      <c r="F1271" s="2" t="str">
        <f t="shared" si="99"/>
        <v>nei</v>
      </c>
    </row>
    <row r="1272" spans="1:6" x14ac:dyDescent="0.25">
      <c r="A1272">
        <f t="shared" si="100"/>
        <v>1271</v>
      </c>
      <c r="B1272">
        <f t="shared" si="97"/>
        <v>808356</v>
      </c>
      <c r="C1272">
        <f t="shared" si="101"/>
        <v>1615441</v>
      </c>
      <c r="E1272">
        <f t="shared" si="98"/>
        <v>899.08620276367276</v>
      </c>
      <c r="F1272" s="2" t="str">
        <f t="shared" si="99"/>
        <v>nei</v>
      </c>
    </row>
    <row r="1273" spans="1:6" x14ac:dyDescent="0.25">
      <c r="A1273">
        <f t="shared" si="100"/>
        <v>1272</v>
      </c>
      <c r="B1273">
        <f t="shared" si="97"/>
        <v>809628</v>
      </c>
      <c r="C1273">
        <f t="shared" si="101"/>
        <v>1617984</v>
      </c>
      <c r="E1273">
        <f t="shared" si="98"/>
        <v>899.793309599488</v>
      </c>
      <c r="F1273" s="2" t="str">
        <f t="shared" si="99"/>
        <v>nei</v>
      </c>
    </row>
    <row r="1274" spans="1:6" x14ac:dyDescent="0.25">
      <c r="A1274">
        <f t="shared" si="100"/>
        <v>1273</v>
      </c>
      <c r="B1274">
        <f t="shared" si="97"/>
        <v>810901</v>
      </c>
      <c r="C1274">
        <f t="shared" si="101"/>
        <v>1620529</v>
      </c>
      <c r="E1274">
        <f t="shared" si="98"/>
        <v>900.5004164352174</v>
      </c>
      <c r="F1274" s="2" t="str">
        <f t="shared" si="99"/>
        <v>nei</v>
      </c>
    </row>
    <row r="1275" spans="1:6" x14ac:dyDescent="0.25">
      <c r="A1275">
        <f t="shared" si="100"/>
        <v>1274</v>
      </c>
      <c r="B1275">
        <f t="shared" si="97"/>
        <v>812175</v>
      </c>
      <c r="C1275">
        <f t="shared" si="101"/>
        <v>1623076</v>
      </c>
      <c r="E1275">
        <f t="shared" si="98"/>
        <v>901.20752327086132</v>
      </c>
      <c r="F1275" s="2" t="str">
        <f t="shared" si="99"/>
        <v>nei</v>
      </c>
    </row>
    <row r="1276" spans="1:6" x14ac:dyDescent="0.25">
      <c r="A1276">
        <f t="shared" si="100"/>
        <v>1275</v>
      </c>
      <c r="B1276">
        <f t="shared" si="97"/>
        <v>813450</v>
      </c>
      <c r="C1276">
        <f t="shared" si="101"/>
        <v>1625625</v>
      </c>
      <c r="E1276">
        <f t="shared" si="98"/>
        <v>901.91463010641974</v>
      </c>
      <c r="F1276" s="2" t="str">
        <f t="shared" si="99"/>
        <v>nei</v>
      </c>
    </row>
    <row r="1277" spans="1:6" x14ac:dyDescent="0.25">
      <c r="A1277">
        <f t="shared" si="100"/>
        <v>1276</v>
      </c>
      <c r="B1277">
        <f t="shared" si="97"/>
        <v>814726</v>
      </c>
      <c r="C1277">
        <f t="shared" si="101"/>
        <v>1628176</v>
      </c>
      <c r="E1277">
        <f t="shared" si="98"/>
        <v>902.62173694189312</v>
      </c>
      <c r="F1277" s="2" t="str">
        <f t="shared" si="99"/>
        <v>nei</v>
      </c>
    </row>
    <row r="1278" spans="1:6" x14ac:dyDescent="0.25">
      <c r="A1278">
        <f t="shared" si="100"/>
        <v>1277</v>
      </c>
      <c r="B1278">
        <f t="shared" si="97"/>
        <v>816003</v>
      </c>
      <c r="C1278">
        <f t="shared" si="101"/>
        <v>1630729</v>
      </c>
      <c r="E1278">
        <f t="shared" si="98"/>
        <v>903.32884377728135</v>
      </c>
      <c r="F1278" s="2" t="str">
        <f t="shared" si="99"/>
        <v>nei</v>
      </c>
    </row>
    <row r="1279" spans="1:6" x14ac:dyDescent="0.25">
      <c r="A1279">
        <f t="shared" si="100"/>
        <v>1278</v>
      </c>
      <c r="B1279">
        <f t="shared" si="97"/>
        <v>817281</v>
      </c>
      <c r="C1279">
        <f t="shared" si="101"/>
        <v>1633284</v>
      </c>
      <c r="E1279">
        <f t="shared" si="98"/>
        <v>904.03595061258488</v>
      </c>
      <c r="F1279" s="2" t="str">
        <f t="shared" si="99"/>
        <v>nei</v>
      </c>
    </row>
    <row r="1280" spans="1:6" x14ac:dyDescent="0.25">
      <c r="A1280">
        <f t="shared" si="100"/>
        <v>1279</v>
      </c>
      <c r="B1280">
        <f t="shared" si="97"/>
        <v>818560</v>
      </c>
      <c r="C1280">
        <f t="shared" si="101"/>
        <v>1635841</v>
      </c>
      <c r="E1280">
        <f t="shared" si="98"/>
        <v>904.74305744780384</v>
      </c>
      <c r="F1280" s="2" t="str">
        <f t="shared" si="99"/>
        <v>nei</v>
      </c>
    </row>
    <row r="1281" spans="1:6" x14ac:dyDescent="0.25">
      <c r="A1281">
        <f t="shared" si="100"/>
        <v>1280</v>
      </c>
      <c r="B1281">
        <f t="shared" si="97"/>
        <v>819840</v>
      </c>
      <c r="C1281">
        <f t="shared" si="101"/>
        <v>1638400</v>
      </c>
      <c r="E1281">
        <f t="shared" si="98"/>
        <v>905.45016428293832</v>
      </c>
      <c r="F1281" s="2" t="str">
        <f t="shared" si="99"/>
        <v>nei</v>
      </c>
    </row>
    <row r="1282" spans="1:6" x14ac:dyDescent="0.25">
      <c r="A1282">
        <f t="shared" si="100"/>
        <v>1281</v>
      </c>
      <c r="B1282">
        <f t="shared" si="97"/>
        <v>821121</v>
      </c>
      <c r="C1282">
        <f t="shared" si="101"/>
        <v>1640961</v>
      </c>
      <c r="E1282">
        <f t="shared" si="98"/>
        <v>906.15727111798867</v>
      </c>
      <c r="F1282" s="2" t="str">
        <f t="shared" si="99"/>
        <v>nei</v>
      </c>
    </row>
    <row r="1283" spans="1:6" x14ac:dyDescent="0.25">
      <c r="A1283">
        <f t="shared" si="100"/>
        <v>1282</v>
      </c>
      <c r="B1283">
        <f t="shared" ref="B1283:B1346" si="102">A1283*(A1283+1)/2</f>
        <v>822403</v>
      </c>
      <c r="C1283">
        <f t="shared" si="101"/>
        <v>1643524</v>
      </c>
      <c r="E1283">
        <f t="shared" ref="E1283:E1346" si="103">SQRT(B1283)</f>
        <v>906.86437795295501</v>
      </c>
      <c r="F1283" s="2" t="str">
        <f t="shared" ref="F1283:F1346" si="104">IF(ROUND(E1283,0)-E1283=0,"ja","nei")</f>
        <v>nei</v>
      </c>
    </row>
    <row r="1284" spans="1:6" x14ac:dyDescent="0.25">
      <c r="A1284">
        <f t="shared" si="100"/>
        <v>1283</v>
      </c>
      <c r="B1284">
        <f t="shared" si="102"/>
        <v>823686</v>
      </c>
      <c r="C1284">
        <f t="shared" si="101"/>
        <v>1646089</v>
      </c>
      <c r="E1284">
        <f t="shared" si="103"/>
        <v>907.57148478783756</v>
      </c>
      <c r="F1284" s="2" t="str">
        <f t="shared" si="104"/>
        <v>nei</v>
      </c>
    </row>
    <row r="1285" spans="1:6" x14ac:dyDescent="0.25">
      <c r="A1285">
        <f t="shared" si="100"/>
        <v>1284</v>
      </c>
      <c r="B1285">
        <f t="shared" si="102"/>
        <v>824970</v>
      </c>
      <c r="C1285">
        <f t="shared" si="101"/>
        <v>1648656</v>
      </c>
      <c r="E1285">
        <f t="shared" si="103"/>
        <v>908.27859162263644</v>
      </c>
      <c r="F1285" s="2" t="str">
        <f t="shared" si="104"/>
        <v>nei</v>
      </c>
    </row>
    <row r="1286" spans="1:6" x14ac:dyDescent="0.25">
      <c r="A1286">
        <f t="shared" si="100"/>
        <v>1285</v>
      </c>
      <c r="B1286">
        <f t="shared" si="102"/>
        <v>826255</v>
      </c>
      <c r="C1286">
        <f t="shared" si="101"/>
        <v>1651225</v>
      </c>
      <c r="E1286">
        <f t="shared" si="103"/>
        <v>908.98569845735199</v>
      </c>
      <c r="F1286" s="2" t="str">
        <f t="shared" si="104"/>
        <v>nei</v>
      </c>
    </row>
    <row r="1287" spans="1:6" x14ac:dyDescent="0.25">
      <c r="A1287">
        <f t="shared" si="100"/>
        <v>1286</v>
      </c>
      <c r="B1287">
        <f t="shared" si="102"/>
        <v>827541</v>
      </c>
      <c r="C1287">
        <f t="shared" si="101"/>
        <v>1653796</v>
      </c>
      <c r="E1287">
        <f t="shared" si="103"/>
        <v>909.69280529198431</v>
      </c>
      <c r="F1287" s="2" t="str">
        <f t="shared" si="104"/>
        <v>nei</v>
      </c>
    </row>
    <row r="1288" spans="1:6" x14ac:dyDescent="0.25">
      <c r="A1288">
        <f t="shared" si="100"/>
        <v>1287</v>
      </c>
      <c r="B1288">
        <f t="shared" si="102"/>
        <v>828828</v>
      </c>
      <c r="C1288">
        <f t="shared" si="101"/>
        <v>1656369</v>
      </c>
      <c r="E1288">
        <f t="shared" si="103"/>
        <v>910.39991212653354</v>
      </c>
      <c r="F1288" s="2" t="str">
        <f t="shared" si="104"/>
        <v>nei</v>
      </c>
    </row>
    <row r="1289" spans="1:6" x14ac:dyDescent="0.25">
      <c r="A1289">
        <f t="shared" ref="A1289:A1352" si="105">A1288+1</f>
        <v>1288</v>
      </c>
      <c r="B1289">
        <f t="shared" si="102"/>
        <v>830116</v>
      </c>
      <c r="C1289">
        <f t="shared" ref="C1289:C1352" si="106">A1289^2</f>
        <v>1658944</v>
      </c>
      <c r="E1289">
        <f t="shared" si="103"/>
        <v>911.10701896099999</v>
      </c>
      <c r="F1289" s="2" t="str">
        <f t="shared" si="104"/>
        <v>nei</v>
      </c>
    </row>
    <row r="1290" spans="1:6" x14ac:dyDescent="0.25">
      <c r="A1290">
        <f t="shared" si="105"/>
        <v>1289</v>
      </c>
      <c r="B1290">
        <f t="shared" si="102"/>
        <v>831405</v>
      </c>
      <c r="C1290">
        <f t="shared" si="106"/>
        <v>1661521</v>
      </c>
      <c r="E1290">
        <f t="shared" si="103"/>
        <v>911.8141257953838</v>
      </c>
      <c r="F1290" s="2" t="str">
        <f t="shared" si="104"/>
        <v>nei</v>
      </c>
    </row>
    <row r="1291" spans="1:6" x14ac:dyDescent="0.25">
      <c r="A1291">
        <f t="shared" si="105"/>
        <v>1290</v>
      </c>
      <c r="B1291">
        <f t="shared" si="102"/>
        <v>832695</v>
      </c>
      <c r="C1291">
        <f t="shared" si="106"/>
        <v>1664100</v>
      </c>
      <c r="E1291">
        <f t="shared" si="103"/>
        <v>912.52123262968519</v>
      </c>
      <c r="F1291" s="2" t="str">
        <f t="shared" si="104"/>
        <v>nei</v>
      </c>
    </row>
    <row r="1292" spans="1:6" x14ac:dyDescent="0.25">
      <c r="A1292">
        <f t="shared" si="105"/>
        <v>1291</v>
      </c>
      <c r="B1292">
        <f t="shared" si="102"/>
        <v>833986</v>
      </c>
      <c r="C1292">
        <f t="shared" si="106"/>
        <v>1666681</v>
      </c>
      <c r="E1292">
        <f t="shared" si="103"/>
        <v>913.22833946390426</v>
      </c>
      <c r="F1292" s="2" t="str">
        <f t="shared" si="104"/>
        <v>nei</v>
      </c>
    </row>
    <row r="1293" spans="1:6" x14ac:dyDescent="0.25">
      <c r="A1293">
        <f t="shared" si="105"/>
        <v>1292</v>
      </c>
      <c r="B1293">
        <f t="shared" si="102"/>
        <v>835278</v>
      </c>
      <c r="C1293">
        <f t="shared" si="106"/>
        <v>1669264</v>
      </c>
      <c r="E1293">
        <f t="shared" si="103"/>
        <v>913.93544629804137</v>
      </c>
      <c r="F1293" s="2" t="str">
        <f t="shared" si="104"/>
        <v>nei</v>
      </c>
    </row>
    <row r="1294" spans="1:6" x14ac:dyDescent="0.25">
      <c r="A1294">
        <f t="shared" si="105"/>
        <v>1293</v>
      </c>
      <c r="B1294">
        <f t="shared" si="102"/>
        <v>836571</v>
      </c>
      <c r="C1294">
        <f t="shared" si="106"/>
        <v>1671849</v>
      </c>
      <c r="E1294">
        <f t="shared" si="103"/>
        <v>914.64255313209651</v>
      </c>
      <c r="F1294" s="2" t="str">
        <f t="shared" si="104"/>
        <v>nei</v>
      </c>
    </row>
    <row r="1295" spans="1:6" x14ac:dyDescent="0.25">
      <c r="A1295">
        <f t="shared" si="105"/>
        <v>1294</v>
      </c>
      <c r="B1295">
        <f t="shared" si="102"/>
        <v>837865</v>
      </c>
      <c r="C1295">
        <f t="shared" si="106"/>
        <v>1674436</v>
      </c>
      <c r="E1295">
        <f t="shared" si="103"/>
        <v>915.34965996607002</v>
      </c>
      <c r="F1295" s="2" t="str">
        <f t="shared" si="104"/>
        <v>nei</v>
      </c>
    </row>
    <row r="1296" spans="1:6" x14ac:dyDescent="0.25">
      <c r="A1296">
        <f t="shared" si="105"/>
        <v>1295</v>
      </c>
      <c r="B1296">
        <f t="shared" si="102"/>
        <v>839160</v>
      </c>
      <c r="C1296">
        <f t="shared" si="106"/>
        <v>1677025</v>
      </c>
      <c r="E1296">
        <f t="shared" si="103"/>
        <v>916.05676679996202</v>
      </c>
      <c r="F1296" s="2" t="str">
        <f t="shared" si="104"/>
        <v>nei</v>
      </c>
    </row>
    <row r="1297" spans="1:6" x14ac:dyDescent="0.25">
      <c r="A1297">
        <f t="shared" si="105"/>
        <v>1296</v>
      </c>
      <c r="B1297">
        <f t="shared" si="102"/>
        <v>840456</v>
      </c>
      <c r="C1297">
        <f t="shared" si="106"/>
        <v>1679616</v>
      </c>
      <c r="E1297">
        <f t="shared" si="103"/>
        <v>916.76387363377273</v>
      </c>
      <c r="F1297" s="2" t="str">
        <f t="shared" si="104"/>
        <v>nei</v>
      </c>
    </row>
    <row r="1298" spans="1:6" x14ac:dyDescent="0.25">
      <c r="A1298">
        <f t="shared" si="105"/>
        <v>1297</v>
      </c>
      <c r="B1298">
        <f t="shared" si="102"/>
        <v>841753</v>
      </c>
      <c r="C1298">
        <f t="shared" si="106"/>
        <v>1682209</v>
      </c>
      <c r="E1298">
        <f t="shared" si="103"/>
        <v>917.47098046750227</v>
      </c>
      <c r="F1298" s="2" t="str">
        <f t="shared" si="104"/>
        <v>nei</v>
      </c>
    </row>
    <row r="1299" spans="1:6" x14ac:dyDescent="0.25">
      <c r="A1299">
        <f t="shared" si="105"/>
        <v>1298</v>
      </c>
      <c r="B1299">
        <f t="shared" si="102"/>
        <v>843051</v>
      </c>
      <c r="C1299">
        <f t="shared" si="106"/>
        <v>1684804</v>
      </c>
      <c r="E1299">
        <f t="shared" si="103"/>
        <v>918.17808730115098</v>
      </c>
      <c r="F1299" s="2" t="str">
        <f t="shared" si="104"/>
        <v>nei</v>
      </c>
    </row>
    <row r="1300" spans="1:6" x14ac:dyDescent="0.25">
      <c r="A1300">
        <f t="shared" si="105"/>
        <v>1299</v>
      </c>
      <c r="B1300">
        <f t="shared" si="102"/>
        <v>844350</v>
      </c>
      <c r="C1300">
        <f t="shared" si="106"/>
        <v>1687401</v>
      </c>
      <c r="E1300">
        <f t="shared" si="103"/>
        <v>918.88519413471886</v>
      </c>
      <c r="F1300" s="2" t="str">
        <f t="shared" si="104"/>
        <v>nei</v>
      </c>
    </row>
    <row r="1301" spans="1:6" x14ac:dyDescent="0.25">
      <c r="A1301">
        <f t="shared" si="105"/>
        <v>1300</v>
      </c>
      <c r="B1301">
        <f t="shared" si="102"/>
        <v>845650</v>
      </c>
      <c r="C1301">
        <f t="shared" si="106"/>
        <v>1690000</v>
      </c>
      <c r="E1301">
        <f t="shared" si="103"/>
        <v>919.59230096820625</v>
      </c>
      <c r="F1301" s="2" t="str">
        <f t="shared" si="104"/>
        <v>nei</v>
      </c>
    </row>
    <row r="1302" spans="1:6" x14ac:dyDescent="0.25">
      <c r="A1302">
        <f t="shared" si="105"/>
        <v>1301</v>
      </c>
      <c r="B1302">
        <f t="shared" si="102"/>
        <v>846951</v>
      </c>
      <c r="C1302">
        <f t="shared" si="106"/>
        <v>1692601</v>
      </c>
      <c r="E1302">
        <f t="shared" si="103"/>
        <v>920.29940780161326</v>
      </c>
      <c r="F1302" s="2" t="str">
        <f t="shared" si="104"/>
        <v>nei</v>
      </c>
    </row>
    <row r="1303" spans="1:6" x14ac:dyDescent="0.25">
      <c r="A1303">
        <f t="shared" si="105"/>
        <v>1302</v>
      </c>
      <c r="B1303">
        <f t="shared" si="102"/>
        <v>848253</v>
      </c>
      <c r="C1303">
        <f t="shared" si="106"/>
        <v>1695204</v>
      </c>
      <c r="E1303">
        <f t="shared" si="103"/>
        <v>921.00651463494</v>
      </c>
      <c r="F1303" s="2" t="str">
        <f t="shared" si="104"/>
        <v>nei</v>
      </c>
    </row>
    <row r="1304" spans="1:6" x14ac:dyDescent="0.25">
      <c r="A1304">
        <f t="shared" si="105"/>
        <v>1303</v>
      </c>
      <c r="B1304">
        <f t="shared" si="102"/>
        <v>849556</v>
      </c>
      <c r="C1304">
        <f t="shared" si="106"/>
        <v>1697809</v>
      </c>
      <c r="E1304">
        <f t="shared" si="103"/>
        <v>921.71362146818683</v>
      </c>
      <c r="F1304" s="2" t="str">
        <f t="shared" si="104"/>
        <v>nei</v>
      </c>
    </row>
    <row r="1305" spans="1:6" x14ac:dyDescent="0.25">
      <c r="A1305">
        <f t="shared" si="105"/>
        <v>1304</v>
      </c>
      <c r="B1305">
        <f t="shared" si="102"/>
        <v>850860</v>
      </c>
      <c r="C1305">
        <f t="shared" si="106"/>
        <v>1700416</v>
      </c>
      <c r="E1305">
        <f t="shared" si="103"/>
        <v>922.42072830135385</v>
      </c>
      <c r="F1305" s="2" t="str">
        <f t="shared" si="104"/>
        <v>nei</v>
      </c>
    </row>
    <row r="1306" spans="1:6" x14ac:dyDescent="0.25">
      <c r="A1306">
        <f t="shared" si="105"/>
        <v>1305</v>
      </c>
      <c r="B1306">
        <f t="shared" si="102"/>
        <v>852165</v>
      </c>
      <c r="C1306">
        <f t="shared" si="106"/>
        <v>1703025</v>
      </c>
      <c r="E1306">
        <f t="shared" si="103"/>
        <v>923.12783513444117</v>
      </c>
      <c r="F1306" s="2" t="str">
        <f t="shared" si="104"/>
        <v>nei</v>
      </c>
    </row>
    <row r="1307" spans="1:6" x14ac:dyDescent="0.25">
      <c r="A1307">
        <f t="shared" si="105"/>
        <v>1306</v>
      </c>
      <c r="B1307">
        <f t="shared" si="102"/>
        <v>853471</v>
      </c>
      <c r="C1307">
        <f t="shared" si="106"/>
        <v>1705636</v>
      </c>
      <c r="E1307">
        <f t="shared" si="103"/>
        <v>923.83494196744903</v>
      </c>
      <c r="F1307" s="2" t="str">
        <f t="shared" si="104"/>
        <v>nei</v>
      </c>
    </row>
    <row r="1308" spans="1:6" x14ac:dyDescent="0.25">
      <c r="A1308">
        <f t="shared" si="105"/>
        <v>1307</v>
      </c>
      <c r="B1308">
        <f t="shared" si="102"/>
        <v>854778</v>
      </c>
      <c r="C1308">
        <f t="shared" si="106"/>
        <v>1708249</v>
      </c>
      <c r="E1308">
        <f t="shared" si="103"/>
        <v>924.54204880037776</v>
      </c>
      <c r="F1308" s="2" t="str">
        <f t="shared" si="104"/>
        <v>nei</v>
      </c>
    </row>
    <row r="1309" spans="1:6" x14ac:dyDescent="0.25">
      <c r="A1309">
        <f t="shared" si="105"/>
        <v>1308</v>
      </c>
      <c r="B1309">
        <f t="shared" si="102"/>
        <v>856086</v>
      </c>
      <c r="C1309">
        <f t="shared" si="106"/>
        <v>1710864</v>
      </c>
      <c r="E1309">
        <f t="shared" si="103"/>
        <v>925.24915563322725</v>
      </c>
      <c r="F1309" s="2" t="str">
        <f t="shared" si="104"/>
        <v>nei</v>
      </c>
    </row>
    <row r="1310" spans="1:6" x14ac:dyDescent="0.25">
      <c r="A1310">
        <f t="shared" si="105"/>
        <v>1309</v>
      </c>
      <c r="B1310">
        <f t="shared" si="102"/>
        <v>857395</v>
      </c>
      <c r="C1310">
        <f t="shared" si="106"/>
        <v>1713481</v>
      </c>
      <c r="E1310">
        <f t="shared" si="103"/>
        <v>925.95626246599795</v>
      </c>
      <c r="F1310" s="2" t="str">
        <f t="shared" si="104"/>
        <v>nei</v>
      </c>
    </row>
    <row r="1311" spans="1:6" x14ac:dyDescent="0.25">
      <c r="A1311">
        <f t="shared" si="105"/>
        <v>1310</v>
      </c>
      <c r="B1311">
        <f t="shared" si="102"/>
        <v>858705</v>
      </c>
      <c r="C1311">
        <f t="shared" si="106"/>
        <v>1716100</v>
      </c>
      <c r="E1311">
        <f t="shared" si="103"/>
        <v>926.66336929868987</v>
      </c>
      <c r="F1311" s="2" t="str">
        <f t="shared" si="104"/>
        <v>nei</v>
      </c>
    </row>
    <row r="1312" spans="1:6" x14ac:dyDescent="0.25">
      <c r="A1312">
        <f t="shared" si="105"/>
        <v>1311</v>
      </c>
      <c r="B1312">
        <f t="shared" si="102"/>
        <v>860016</v>
      </c>
      <c r="C1312">
        <f t="shared" si="106"/>
        <v>1718721</v>
      </c>
      <c r="E1312">
        <f t="shared" si="103"/>
        <v>927.37047613130323</v>
      </c>
      <c r="F1312" s="2" t="str">
        <f t="shared" si="104"/>
        <v>nei</v>
      </c>
    </row>
    <row r="1313" spans="1:6" x14ac:dyDescent="0.25">
      <c r="A1313">
        <f t="shared" si="105"/>
        <v>1312</v>
      </c>
      <c r="B1313">
        <f t="shared" si="102"/>
        <v>861328</v>
      </c>
      <c r="C1313">
        <f t="shared" si="106"/>
        <v>1721344</v>
      </c>
      <c r="E1313">
        <f t="shared" si="103"/>
        <v>928.07758296383827</v>
      </c>
      <c r="F1313" s="2" t="str">
        <f t="shared" si="104"/>
        <v>nei</v>
      </c>
    </row>
    <row r="1314" spans="1:6" x14ac:dyDescent="0.25">
      <c r="A1314">
        <f t="shared" si="105"/>
        <v>1313</v>
      </c>
      <c r="B1314">
        <f t="shared" si="102"/>
        <v>862641</v>
      </c>
      <c r="C1314">
        <f t="shared" si="106"/>
        <v>1723969</v>
      </c>
      <c r="E1314">
        <f t="shared" si="103"/>
        <v>928.78468979629508</v>
      </c>
      <c r="F1314" s="2" t="str">
        <f t="shared" si="104"/>
        <v>nei</v>
      </c>
    </row>
    <row r="1315" spans="1:6" x14ac:dyDescent="0.25">
      <c r="A1315">
        <f t="shared" si="105"/>
        <v>1314</v>
      </c>
      <c r="B1315">
        <f t="shared" si="102"/>
        <v>863955</v>
      </c>
      <c r="C1315">
        <f t="shared" si="106"/>
        <v>1726596</v>
      </c>
      <c r="E1315">
        <f t="shared" si="103"/>
        <v>929.49179662867391</v>
      </c>
      <c r="F1315" s="2" t="str">
        <f t="shared" si="104"/>
        <v>nei</v>
      </c>
    </row>
    <row r="1316" spans="1:6" x14ac:dyDescent="0.25">
      <c r="A1316">
        <f t="shared" si="105"/>
        <v>1315</v>
      </c>
      <c r="B1316">
        <f t="shared" si="102"/>
        <v>865270</v>
      </c>
      <c r="C1316">
        <f t="shared" si="106"/>
        <v>1729225</v>
      </c>
      <c r="E1316">
        <f t="shared" si="103"/>
        <v>930.19890346097486</v>
      </c>
      <c r="F1316" s="2" t="str">
        <f t="shared" si="104"/>
        <v>nei</v>
      </c>
    </row>
    <row r="1317" spans="1:6" x14ac:dyDescent="0.25">
      <c r="A1317">
        <f t="shared" si="105"/>
        <v>1316</v>
      </c>
      <c r="B1317">
        <f t="shared" si="102"/>
        <v>866586</v>
      </c>
      <c r="C1317">
        <f t="shared" si="106"/>
        <v>1731856</v>
      </c>
      <c r="E1317">
        <f t="shared" si="103"/>
        <v>930.90601029319816</v>
      </c>
      <c r="F1317" s="2" t="str">
        <f t="shared" si="104"/>
        <v>nei</v>
      </c>
    </row>
    <row r="1318" spans="1:6" x14ac:dyDescent="0.25">
      <c r="A1318">
        <f t="shared" si="105"/>
        <v>1317</v>
      </c>
      <c r="B1318">
        <f t="shared" si="102"/>
        <v>867903</v>
      </c>
      <c r="C1318">
        <f t="shared" si="106"/>
        <v>1734489</v>
      </c>
      <c r="E1318">
        <f t="shared" si="103"/>
        <v>931.61311712534405</v>
      </c>
      <c r="F1318" s="2" t="str">
        <f t="shared" si="104"/>
        <v>nei</v>
      </c>
    </row>
    <row r="1319" spans="1:6" x14ac:dyDescent="0.25">
      <c r="A1319">
        <f t="shared" si="105"/>
        <v>1318</v>
      </c>
      <c r="B1319">
        <f t="shared" si="102"/>
        <v>869221</v>
      </c>
      <c r="C1319">
        <f t="shared" si="106"/>
        <v>1737124</v>
      </c>
      <c r="E1319">
        <f t="shared" si="103"/>
        <v>932.32022395741262</v>
      </c>
      <c r="F1319" s="2" t="str">
        <f t="shared" si="104"/>
        <v>nei</v>
      </c>
    </row>
    <row r="1320" spans="1:6" x14ac:dyDescent="0.25">
      <c r="A1320">
        <f t="shared" si="105"/>
        <v>1319</v>
      </c>
      <c r="B1320">
        <f t="shared" si="102"/>
        <v>870540</v>
      </c>
      <c r="C1320">
        <f t="shared" si="106"/>
        <v>1739761</v>
      </c>
      <c r="E1320">
        <f t="shared" si="103"/>
        <v>933.027330789404</v>
      </c>
      <c r="F1320" s="2" t="str">
        <f t="shared" si="104"/>
        <v>nei</v>
      </c>
    </row>
    <row r="1321" spans="1:6" x14ac:dyDescent="0.25">
      <c r="A1321">
        <f t="shared" si="105"/>
        <v>1320</v>
      </c>
      <c r="B1321">
        <f t="shared" si="102"/>
        <v>871860</v>
      </c>
      <c r="C1321">
        <f t="shared" si="106"/>
        <v>1742400</v>
      </c>
      <c r="E1321">
        <f t="shared" si="103"/>
        <v>933.73443762131853</v>
      </c>
      <c r="F1321" s="2" t="str">
        <f t="shared" si="104"/>
        <v>nei</v>
      </c>
    </row>
    <row r="1322" spans="1:6" x14ac:dyDescent="0.25">
      <c r="A1322">
        <f t="shared" si="105"/>
        <v>1321</v>
      </c>
      <c r="B1322">
        <f t="shared" si="102"/>
        <v>873181</v>
      </c>
      <c r="C1322">
        <f t="shared" si="106"/>
        <v>1745041</v>
      </c>
      <c r="E1322">
        <f t="shared" si="103"/>
        <v>934.44154445315621</v>
      </c>
      <c r="F1322" s="2" t="str">
        <f t="shared" si="104"/>
        <v>nei</v>
      </c>
    </row>
    <row r="1323" spans="1:6" x14ac:dyDescent="0.25">
      <c r="A1323">
        <f t="shared" si="105"/>
        <v>1322</v>
      </c>
      <c r="B1323">
        <f t="shared" si="102"/>
        <v>874503</v>
      </c>
      <c r="C1323">
        <f t="shared" si="106"/>
        <v>1747684</v>
      </c>
      <c r="E1323">
        <f t="shared" si="103"/>
        <v>935.14865128491738</v>
      </c>
      <c r="F1323" s="2" t="str">
        <f t="shared" si="104"/>
        <v>nei</v>
      </c>
    </row>
    <row r="1324" spans="1:6" x14ac:dyDescent="0.25">
      <c r="A1324">
        <f t="shared" si="105"/>
        <v>1323</v>
      </c>
      <c r="B1324">
        <f t="shared" si="102"/>
        <v>875826</v>
      </c>
      <c r="C1324">
        <f t="shared" si="106"/>
        <v>1750329</v>
      </c>
      <c r="E1324">
        <f t="shared" si="103"/>
        <v>935.85575811660203</v>
      </c>
      <c r="F1324" s="2" t="str">
        <f t="shared" si="104"/>
        <v>nei</v>
      </c>
    </row>
    <row r="1325" spans="1:6" x14ac:dyDescent="0.25">
      <c r="A1325">
        <f t="shared" si="105"/>
        <v>1324</v>
      </c>
      <c r="B1325">
        <f t="shared" si="102"/>
        <v>877150</v>
      </c>
      <c r="C1325">
        <f t="shared" si="106"/>
        <v>1752976</v>
      </c>
      <c r="E1325">
        <f t="shared" si="103"/>
        <v>936.56286494821052</v>
      </c>
      <c r="F1325" s="2" t="str">
        <f t="shared" si="104"/>
        <v>nei</v>
      </c>
    </row>
    <row r="1326" spans="1:6" x14ac:dyDescent="0.25">
      <c r="A1326">
        <f t="shared" si="105"/>
        <v>1325</v>
      </c>
      <c r="B1326">
        <f t="shared" si="102"/>
        <v>878475</v>
      </c>
      <c r="C1326">
        <f t="shared" si="106"/>
        <v>1755625</v>
      </c>
      <c r="E1326">
        <f t="shared" si="103"/>
        <v>937.26997177974283</v>
      </c>
      <c r="F1326" s="2" t="str">
        <f t="shared" si="104"/>
        <v>nei</v>
      </c>
    </row>
    <row r="1327" spans="1:6" x14ac:dyDescent="0.25">
      <c r="A1327">
        <f t="shared" si="105"/>
        <v>1326</v>
      </c>
      <c r="B1327">
        <f t="shared" si="102"/>
        <v>879801</v>
      </c>
      <c r="C1327">
        <f t="shared" si="106"/>
        <v>1758276</v>
      </c>
      <c r="E1327">
        <f t="shared" si="103"/>
        <v>937.97707861119932</v>
      </c>
      <c r="F1327" s="2" t="str">
        <f t="shared" si="104"/>
        <v>nei</v>
      </c>
    </row>
    <row r="1328" spans="1:6" x14ac:dyDescent="0.25">
      <c r="A1328">
        <f t="shared" si="105"/>
        <v>1327</v>
      </c>
      <c r="B1328">
        <f t="shared" si="102"/>
        <v>881128</v>
      </c>
      <c r="C1328">
        <f t="shared" si="106"/>
        <v>1760929</v>
      </c>
      <c r="E1328">
        <f t="shared" si="103"/>
        <v>938.68418544258009</v>
      </c>
      <c r="F1328" s="2" t="str">
        <f t="shared" si="104"/>
        <v>nei</v>
      </c>
    </row>
    <row r="1329" spans="1:6" x14ac:dyDescent="0.25">
      <c r="A1329">
        <f t="shared" si="105"/>
        <v>1328</v>
      </c>
      <c r="B1329">
        <f t="shared" si="102"/>
        <v>882456</v>
      </c>
      <c r="C1329">
        <f t="shared" si="106"/>
        <v>1763584</v>
      </c>
      <c r="E1329">
        <f t="shared" si="103"/>
        <v>939.39129227388514</v>
      </c>
      <c r="F1329" s="2" t="str">
        <f t="shared" si="104"/>
        <v>nei</v>
      </c>
    </row>
    <row r="1330" spans="1:6" x14ac:dyDescent="0.25">
      <c r="A1330">
        <f t="shared" si="105"/>
        <v>1329</v>
      </c>
      <c r="B1330">
        <f t="shared" si="102"/>
        <v>883785</v>
      </c>
      <c r="C1330">
        <f t="shared" si="106"/>
        <v>1766241</v>
      </c>
      <c r="E1330">
        <f t="shared" si="103"/>
        <v>940.09839910511494</v>
      </c>
      <c r="F1330" s="2" t="str">
        <f t="shared" si="104"/>
        <v>nei</v>
      </c>
    </row>
    <row r="1331" spans="1:6" x14ac:dyDescent="0.25">
      <c r="A1331">
        <f t="shared" si="105"/>
        <v>1330</v>
      </c>
      <c r="B1331">
        <f t="shared" si="102"/>
        <v>885115</v>
      </c>
      <c r="C1331">
        <f t="shared" si="106"/>
        <v>1768900</v>
      </c>
      <c r="E1331">
        <f t="shared" si="103"/>
        <v>940.80550593626947</v>
      </c>
      <c r="F1331" s="2" t="str">
        <f t="shared" si="104"/>
        <v>nei</v>
      </c>
    </row>
    <row r="1332" spans="1:6" x14ac:dyDescent="0.25">
      <c r="A1332">
        <f t="shared" si="105"/>
        <v>1331</v>
      </c>
      <c r="B1332">
        <f t="shared" si="102"/>
        <v>886446</v>
      </c>
      <c r="C1332">
        <f t="shared" si="106"/>
        <v>1771561</v>
      </c>
      <c r="E1332">
        <f t="shared" si="103"/>
        <v>941.51261276734897</v>
      </c>
      <c r="F1332" s="2" t="str">
        <f t="shared" si="104"/>
        <v>nei</v>
      </c>
    </row>
    <row r="1333" spans="1:6" x14ac:dyDescent="0.25">
      <c r="A1333">
        <f t="shared" si="105"/>
        <v>1332</v>
      </c>
      <c r="B1333">
        <f t="shared" si="102"/>
        <v>887778</v>
      </c>
      <c r="C1333">
        <f t="shared" si="106"/>
        <v>1774224</v>
      </c>
      <c r="E1333">
        <f t="shared" si="103"/>
        <v>942.21971959835355</v>
      </c>
      <c r="F1333" s="2" t="str">
        <f t="shared" si="104"/>
        <v>nei</v>
      </c>
    </row>
    <row r="1334" spans="1:6" x14ac:dyDescent="0.25">
      <c r="A1334">
        <f t="shared" si="105"/>
        <v>1333</v>
      </c>
      <c r="B1334">
        <f t="shared" si="102"/>
        <v>889111</v>
      </c>
      <c r="C1334">
        <f t="shared" si="106"/>
        <v>1776889</v>
      </c>
      <c r="E1334">
        <f t="shared" si="103"/>
        <v>942.92682642928344</v>
      </c>
      <c r="F1334" s="2" t="str">
        <f t="shared" si="104"/>
        <v>nei</v>
      </c>
    </row>
    <row r="1335" spans="1:6" x14ac:dyDescent="0.25">
      <c r="A1335">
        <f t="shared" si="105"/>
        <v>1334</v>
      </c>
      <c r="B1335">
        <f t="shared" si="102"/>
        <v>890445</v>
      </c>
      <c r="C1335">
        <f t="shared" si="106"/>
        <v>1779556</v>
      </c>
      <c r="E1335">
        <f t="shared" si="103"/>
        <v>943.63393326013875</v>
      </c>
      <c r="F1335" s="2" t="str">
        <f t="shared" si="104"/>
        <v>nei</v>
      </c>
    </row>
    <row r="1336" spans="1:6" x14ac:dyDescent="0.25">
      <c r="A1336">
        <f t="shared" si="105"/>
        <v>1335</v>
      </c>
      <c r="B1336">
        <f t="shared" si="102"/>
        <v>891780</v>
      </c>
      <c r="C1336">
        <f t="shared" si="106"/>
        <v>1782225</v>
      </c>
      <c r="E1336">
        <f t="shared" si="103"/>
        <v>944.34104009091971</v>
      </c>
      <c r="F1336" s="2" t="str">
        <f t="shared" si="104"/>
        <v>nei</v>
      </c>
    </row>
    <row r="1337" spans="1:6" x14ac:dyDescent="0.25">
      <c r="A1337">
        <f t="shared" si="105"/>
        <v>1336</v>
      </c>
      <c r="B1337">
        <f t="shared" si="102"/>
        <v>893116</v>
      </c>
      <c r="C1337">
        <f t="shared" si="106"/>
        <v>1784896</v>
      </c>
      <c r="E1337">
        <f t="shared" si="103"/>
        <v>945.04814692162643</v>
      </c>
      <c r="F1337" s="2" t="str">
        <f t="shared" si="104"/>
        <v>nei</v>
      </c>
    </row>
    <row r="1338" spans="1:6" x14ac:dyDescent="0.25">
      <c r="A1338">
        <f t="shared" si="105"/>
        <v>1337</v>
      </c>
      <c r="B1338">
        <f t="shared" si="102"/>
        <v>894453</v>
      </c>
      <c r="C1338">
        <f t="shared" si="106"/>
        <v>1787569</v>
      </c>
      <c r="E1338">
        <f t="shared" si="103"/>
        <v>945.75525375225914</v>
      </c>
      <c r="F1338" s="2" t="str">
        <f t="shared" si="104"/>
        <v>nei</v>
      </c>
    </row>
    <row r="1339" spans="1:6" x14ac:dyDescent="0.25">
      <c r="A1339">
        <f t="shared" si="105"/>
        <v>1338</v>
      </c>
      <c r="B1339">
        <f t="shared" si="102"/>
        <v>895791</v>
      </c>
      <c r="C1339">
        <f t="shared" si="106"/>
        <v>1790244</v>
      </c>
      <c r="E1339">
        <f t="shared" si="103"/>
        <v>946.46236058281795</v>
      </c>
      <c r="F1339" s="2" t="str">
        <f t="shared" si="104"/>
        <v>nei</v>
      </c>
    </row>
    <row r="1340" spans="1:6" x14ac:dyDescent="0.25">
      <c r="A1340">
        <f t="shared" si="105"/>
        <v>1339</v>
      </c>
      <c r="B1340">
        <f t="shared" si="102"/>
        <v>897130</v>
      </c>
      <c r="C1340">
        <f t="shared" si="106"/>
        <v>1792921</v>
      </c>
      <c r="E1340">
        <f t="shared" si="103"/>
        <v>947.16946741330298</v>
      </c>
      <c r="F1340" s="2" t="str">
        <f t="shared" si="104"/>
        <v>nei</v>
      </c>
    </row>
    <row r="1341" spans="1:6" x14ac:dyDescent="0.25">
      <c r="A1341">
        <f t="shared" si="105"/>
        <v>1340</v>
      </c>
      <c r="B1341">
        <f t="shared" si="102"/>
        <v>898470</v>
      </c>
      <c r="C1341">
        <f t="shared" si="106"/>
        <v>1795600</v>
      </c>
      <c r="E1341">
        <f t="shared" si="103"/>
        <v>947.87657424371446</v>
      </c>
      <c r="F1341" s="2" t="str">
        <f t="shared" si="104"/>
        <v>nei</v>
      </c>
    </row>
    <row r="1342" spans="1:6" x14ac:dyDescent="0.25">
      <c r="A1342">
        <f t="shared" si="105"/>
        <v>1341</v>
      </c>
      <c r="B1342">
        <f t="shared" si="102"/>
        <v>899811</v>
      </c>
      <c r="C1342">
        <f t="shared" si="106"/>
        <v>1798281</v>
      </c>
      <c r="E1342">
        <f t="shared" si="103"/>
        <v>948.58368107405261</v>
      </c>
      <c r="F1342" s="2" t="str">
        <f t="shared" si="104"/>
        <v>nei</v>
      </c>
    </row>
    <row r="1343" spans="1:6" x14ac:dyDescent="0.25">
      <c r="A1343">
        <f t="shared" si="105"/>
        <v>1342</v>
      </c>
      <c r="B1343">
        <f t="shared" si="102"/>
        <v>901153</v>
      </c>
      <c r="C1343">
        <f t="shared" si="106"/>
        <v>1800964</v>
      </c>
      <c r="E1343">
        <f t="shared" si="103"/>
        <v>949.29078790431754</v>
      </c>
      <c r="F1343" s="2" t="str">
        <f t="shared" si="104"/>
        <v>nei</v>
      </c>
    </row>
    <row r="1344" spans="1:6" x14ac:dyDescent="0.25">
      <c r="A1344">
        <f t="shared" si="105"/>
        <v>1343</v>
      </c>
      <c r="B1344">
        <f t="shared" si="102"/>
        <v>902496</v>
      </c>
      <c r="C1344">
        <f t="shared" si="106"/>
        <v>1803649</v>
      </c>
      <c r="E1344">
        <f t="shared" si="103"/>
        <v>949.99789473450937</v>
      </c>
      <c r="F1344" s="2" t="str">
        <f t="shared" si="104"/>
        <v>nei</v>
      </c>
    </row>
    <row r="1345" spans="1:6" x14ac:dyDescent="0.25">
      <c r="A1345">
        <f t="shared" si="105"/>
        <v>1344</v>
      </c>
      <c r="B1345">
        <f t="shared" si="102"/>
        <v>903840</v>
      </c>
      <c r="C1345">
        <f t="shared" si="106"/>
        <v>1806336</v>
      </c>
      <c r="E1345">
        <f t="shared" si="103"/>
        <v>950.70500156462833</v>
      </c>
      <c r="F1345" s="2" t="str">
        <f t="shared" si="104"/>
        <v>nei</v>
      </c>
    </row>
    <row r="1346" spans="1:6" x14ac:dyDescent="0.25">
      <c r="A1346">
        <f t="shared" si="105"/>
        <v>1345</v>
      </c>
      <c r="B1346">
        <f t="shared" si="102"/>
        <v>905185</v>
      </c>
      <c r="C1346">
        <f t="shared" si="106"/>
        <v>1809025</v>
      </c>
      <c r="E1346">
        <f t="shared" si="103"/>
        <v>951.41210839467453</v>
      </c>
      <c r="F1346" s="2" t="str">
        <f t="shared" si="104"/>
        <v>nei</v>
      </c>
    </row>
    <row r="1347" spans="1:6" x14ac:dyDescent="0.25">
      <c r="A1347">
        <f t="shared" si="105"/>
        <v>1346</v>
      </c>
      <c r="B1347">
        <f t="shared" ref="B1347:B1410" si="107">A1347*(A1347+1)/2</f>
        <v>906531</v>
      </c>
      <c r="C1347">
        <f t="shared" si="106"/>
        <v>1811716</v>
      </c>
      <c r="E1347">
        <f t="shared" ref="E1347:E1410" si="108">SQRT(B1347)</f>
        <v>952.1192152246482</v>
      </c>
      <c r="F1347" s="2" t="str">
        <f t="shared" ref="F1347:F1410" si="109">IF(ROUND(E1347,0)-E1347=0,"ja","nei")</f>
        <v>nei</v>
      </c>
    </row>
    <row r="1348" spans="1:6" x14ac:dyDescent="0.25">
      <c r="A1348">
        <f t="shared" si="105"/>
        <v>1347</v>
      </c>
      <c r="B1348">
        <f t="shared" si="107"/>
        <v>907878</v>
      </c>
      <c r="C1348">
        <f t="shared" si="106"/>
        <v>1814409</v>
      </c>
      <c r="E1348">
        <f t="shared" si="108"/>
        <v>952.82632205454945</v>
      </c>
      <c r="F1348" s="2" t="str">
        <f t="shared" si="109"/>
        <v>nei</v>
      </c>
    </row>
    <row r="1349" spans="1:6" x14ac:dyDescent="0.25">
      <c r="A1349">
        <f t="shared" si="105"/>
        <v>1348</v>
      </c>
      <c r="B1349">
        <f t="shared" si="107"/>
        <v>909226</v>
      </c>
      <c r="C1349">
        <f t="shared" si="106"/>
        <v>1817104</v>
      </c>
      <c r="E1349">
        <f t="shared" si="108"/>
        <v>953.5334288843784</v>
      </c>
      <c r="F1349" s="2" t="str">
        <f t="shared" si="109"/>
        <v>nei</v>
      </c>
    </row>
    <row r="1350" spans="1:6" x14ac:dyDescent="0.25">
      <c r="A1350">
        <f t="shared" si="105"/>
        <v>1349</v>
      </c>
      <c r="B1350">
        <f t="shared" si="107"/>
        <v>910575</v>
      </c>
      <c r="C1350">
        <f t="shared" si="106"/>
        <v>1819801</v>
      </c>
      <c r="E1350">
        <f t="shared" si="108"/>
        <v>954.24053571413538</v>
      </c>
      <c r="F1350" s="2" t="str">
        <f t="shared" si="109"/>
        <v>nei</v>
      </c>
    </row>
    <row r="1351" spans="1:6" x14ac:dyDescent="0.25">
      <c r="A1351">
        <f t="shared" si="105"/>
        <v>1350</v>
      </c>
      <c r="B1351">
        <f t="shared" si="107"/>
        <v>911925</v>
      </c>
      <c r="C1351">
        <f t="shared" si="106"/>
        <v>1822500</v>
      </c>
      <c r="E1351">
        <f t="shared" si="108"/>
        <v>954.94764254382028</v>
      </c>
      <c r="F1351" s="2" t="str">
        <f t="shared" si="109"/>
        <v>nei</v>
      </c>
    </row>
    <row r="1352" spans="1:6" x14ac:dyDescent="0.25">
      <c r="A1352">
        <f t="shared" si="105"/>
        <v>1351</v>
      </c>
      <c r="B1352">
        <f t="shared" si="107"/>
        <v>913276</v>
      </c>
      <c r="C1352">
        <f t="shared" si="106"/>
        <v>1825201</v>
      </c>
      <c r="E1352">
        <f t="shared" si="108"/>
        <v>955.65474937343345</v>
      </c>
      <c r="F1352" s="2" t="str">
        <f t="shared" si="109"/>
        <v>nei</v>
      </c>
    </row>
    <row r="1353" spans="1:6" x14ac:dyDescent="0.25">
      <c r="A1353">
        <f t="shared" ref="A1353:A1416" si="110">A1352+1</f>
        <v>1352</v>
      </c>
      <c r="B1353">
        <f t="shared" si="107"/>
        <v>914628</v>
      </c>
      <c r="C1353">
        <f t="shared" ref="C1353:C1416" si="111">A1353^2</f>
        <v>1827904</v>
      </c>
      <c r="E1353">
        <f t="shared" si="108"/>
        <v>956.3618562029751</v>
      </c>
      <c r="F1353" s="2" t="str">
        <f t="shared" si="109"/>
        <v>nei</v>
      </c>
    </row>
    <row r="1354" spans="1:6" x14ac:dyDescent="0.25">
      <c r="A1354">
        <f t="shared" si="110"/>
        <v>1353</v>
      </c>
      <c r="B1354">
        <f t="shared" si="107"/>
        <v>915981</v>
      </c>
      <c r="C1354">
        <f t="shared" si="111"/>
        <v>1830609</v>
      </c>
      <c r="E1354">
        <f t="shared" si="108"/>
        <v>957.06896303244525</v>
      </c>
      <c r="F1354" s="2" t="str">
        <f t="shared" si="109"/>
        <v>nei</v>
      </c>
    </row>
    <row r="1355" spans="1:6" x14ac:dyDescent="0.25">
      <c r="A1355">
        <f t="shared" si="110"/>
        <v>1354</v>
      </c>
      <c r="B1355">
        <f t="shared" si="107"/>
        <v>917335</v>
      </c>
      <c r="C1355">
        <f t="shared" si="111"/>
        <v>1833316</v>
      </c>
      <c r="E1355">
        <f t="shared" si="108"/>
        <v>957.77606986184401</v>
      </c>
      <c r="F1355" s="2" t="str">
        <f t="shared" si="109"/>
        <v>nei</v>
      </c>
    </row>
    <row r="1356" spans="1:6" x14ac:dyDescent="0.25">
      <c r="A1356">
        <f t="shared" si="110"/>
        <v>1355</v>
      </c>
      <c r="B1356">
        <f t="shared" si="107"/>
        <v>918690</v>
      </c>
      <c r="C1356">
        <f t="shared" si="111"/>
        <v>1836025</v>
      </c>
      <c r="E1356">
        <f t="shared" si="108"/>
        <v>958.48317669117182</v>
      </c>
      <c r="F1356" s="2" t="str">
        <f t="shared" si="109"/>
        <v>nei</v>
      </c>
    </row>
    <row r="1357" spans="1:6" x14ac:dyDescent="0.25">
      <c r="A1357">
        <f t="shared" si="110"/>
        <v>1356</v>
      </c>
      <c r="B1357">
        <f t="shared" si="107"/>
        <v>920046</v>
      </c>
      <c r="C1357">
        <f t="shared" si="111"/>
        <v>1838736</v>
      </c>
      <c r="E1357">
        <f t="shared" si="108"/>
        <v>959.19028352042847</v>
      </c>
      <c r="F1357" s="2" t="str">
        <f t="shared" si="109"/>
        <v>nei</v>
      </c>
    </row>
    <row r="1358" spans="1:6" x14ac:dyDescent="0.25">
      <c r="A1358">
        <f t="shared" si="110"/>
        <v>1357</v>
      </c>
      <c r="B1358">
        <f t="shared" si="107"/>
        <v>921403</v>
      </c>
      <c r="C1358">
        <f t="shared" si="111"/>
        <v>1841449</v>
      </c>
      <c r="E1358">
        <f t="shared" si="108"/>
        <v>959.8973903496144</v>
      </c>
      <c r="F1358" s="2" t="str">
        <f t="shared" si="109"/>
        <v>nei</v>
      </c>
    </row>
    <row r="1359" spans="1:6" x14ac:dyDescent="0.25">
      <c r="A1359">
        <f t="shared" si="110"/>
        <v>1358</v>
      </c>
      <c r="B1359">
        <f t="shared" si="107"/>
        <v>922761</v>
      </c>
      <c r="C1359">
        <f t="shared" si="111"/>
        <v>1844164</v>
      </c>
      <c r="E1359">
        <f t="shared" si="108"/>
        <v>960.60449717872962</v>
      </c>
      <c r="F1359" s="2" t="str">
        <f t="shared" si="109"/>
        <v>nei</v>
      </c>
    </row>
    <row r="1360" spans="1:6" x14ac:dyDescent="0.25">
      <c r="A1360">
        <f t="shared" si="110"/>
        <v>1359</v>
      </c>
      <c r="B1360">
        <f t="shared" si="107"/>
        <v>924120</v>
      </c>
      <c r="C1360">
        <f t="shared" si="111"/>
        <v>1846881</v>
      </c>
      <c r="E1360">
        <f t="shared" si="108"/>
        <v>961.31160400777435</v>
      </c>
      <c r="F1360" s="2" t="str">
        <f t="shared" si="109"/>
        <v>nei</v>
      </c>
    </row>
    <row r="1361" spans="1:6" x14ac:dyDescent="0.25">
      <c r="A1361">
        <f t="shared" si="110"/>
        <v>1360</v>
      </c>
      <c r="B1361">
        <f t="shared" si="107"/>
        <v>925480</v>
      </c>
      <c r="C1361">
        <f t="shared" si="111"/>
        <v>1849600</v>
      </c>
      <c r="E1361">
        <f t="shared" si="108"/>
        <v>962.01871083674871</v>
      </c>
      <c r="F1361" s="2" t="str">
        <f t="shared" si="109"/>
        <v>nei</v>
      </c>
    </row>
    <row r="1362" spans="1:6" x14ac:dyDescent="0.25">
      <c r="A1362">
        <f t="shared" si="110"/>
        <v>1361</v>
      </c>
      <c r="B1362">
        <f t="shared" si="107"/>
        <v>926841</v>
      </c>
      <c r="C1362">
        <f t="shared" si="111"/>
        <v>1852321</v>
      </c>
      <c r="E1362">
        <f t="shared" si="108"/>
        <v>962.72581766565293</v>
      </c>
      <c r="F1362" s="2" t="str">
        <f t="shared" si="109"/>
        <v>nei</v>
      </c>
    </row>
    <row r="1363" spans="1:6" x14ac:dyDescent="0.25">
      <c r="A1363">
        <f t="shared" si="110"/>
        <v>1362</v>
      </c>
      <c r="B1363">
        <f t="shared" si="107"/>
        <v>928203</v>
      </c>
      <c r="C1363">
        <f t="shared" si="111"/>
        <v>1855044</v>
      </c>
      <c r="E1363">
        <f t="shared" si="108"/>
        <v>963.43292449448711</v>
      </c>
      <c r="F1363" s="2" t="str">
        <f t="shared" si="109"/>
        <v>nei</v>
      </c>
    </row>
    <row r="1364" spans="1:6" x14ac:dyDescent="0.25">
      <c r="A1364">
        <f t="shared" si="110"/>
        <v>1363</v>
      </c>
      <c r="B1364">
        <f t="shared" si="107"/>
        <v>929566</v>
      </c>
      <c r="C1364">
        <f t="shared" si="111"/>
        <v>1857769</v>
      </c>
      <c r="E1364">
        <f t="shared" si="108"/>
        <v>964.14003132325126</v>
      </c>
      <c r="F1364" s="2" t="str">
        <f t="shared" si="109"/>
        <v>nei</v>
      </c>
    </row>
    <row r="1365" spans="1:6" x14ac:dyDescent="0.25">
      <c r="A1365">
        <f t="shared" si="110"/>
        <v>1364</v>
      </c>
      <c r="B1365">
        <f t="shared" si="107"/>
        <v>930930</v>
      </c>
      <c r="C1365">
        <f t="shared" si="111"/>
        <v>1860496</v>
      </c>
      <c r="E1365">
        <f t="shared" si="108"/>
        <v>964.84713815194584</v>
      </c>
      <c r="F1365" s="2" t="str">
        <f t="shared" si="109"/>
        <v>nei</v>
      </c>
    </row>
    <row r="1366" spans="1:6" x14ac:dyDescent="0.25">
      <c r="A1366">
        <f t="shared" si="110"/>
        <v>1365</v>
      </c>
      <c r="B1366">
        <f t="shared" si="107"/>
        <v>932295</v>
      </c>
      <c r="C1366">
        <f t="shared" si="111"/>
        <v>1863225</v>
      </c>
      <c r="E1366">
        <f t="shared" si="108"/>
        <v>965.55424498057073</v>
      </c>
      <c r="F1366" s="2" t="str">
        <f t="shared" si="109"/>
        <v>nei</v>
      </c>
    </row>
    <row r="1367" spans="1:6" x14ac:dyDescent="0.25">
      <c r="A1367">
        <f t="shared" si="110"/>
        <v>1366</v>
      </c>
      <c r="B1367">
        <f t="shared" si="107"/>
        <v>933661</v>
      </c>
      <c r="C1367">
        <f t="shared" si="111"/>
        <v>1865956</v>
      </c>
      <c r="E1367">
        <f t="shared" si="108"/>
        <v>966.26135180912627</v>
      </c>
      <c r="F1367" s="2" t="str">
        <f t="shared" si="109"/>
        <v>nei</v>
      </c>
    </row>
    <row r="1368" spans="1:6" x14ac:dyDescent="0.25">
      <c r="A1368">
        <f t="shared" si="110"/>
        <v>1367</v>
      </c>
      <c r="B1368">
        <f t="shared" si="107"/>
        <v>935028</v>
      </c>
      <c r="C1368">
        <f t="shared" si="111"/>
        <v>1868689</v>
      </c>
      <c r="E1368">
        <f t="shared" si="108"/>
        <v>966.96845863761246</v>
      </c>
      <c r="F1368" s="2" t="str">
        <f t="shared" si="109"/>
        <v>nei</v>
      </c>
    </row>
    <row r="1369" spans="1:6" x14ac:dyDescent="0.25">
      <c r="A1369">
        <f t="shared" si="110"/>
        <v>1368</v>
      </c>
      <c r="B1369">
        <f t="shared" si="107"/>
        <v>936396</v>
      </c>
      <c r="C1369">
        <f t="shared" si="111"/>
        <v>1871424</v>
      </c>
      <c r="E1369">
        <f t="shared" si="108"/>
        <v>967.67556546602952</v>
      </c>
      <c r="F1369" s="2" t="str">
        <f t="shared" si="109"/>
        <v>nei</v>
      </c>
    </row>
    <row r="1370" spans="1:6" x14ac:dyDescent="0.25">
      <c r="A1370">
        <f t="shared" si="110"/>
        <v>1369</v>
      </c>
      <c r="B1370">
        <f t="shared" si="107"/>
        <v>937765</v>
      </c>
      <c r="C1370">
        <f t="shared" si="111"/>
        <v>1874161</v>
      </c>
      <c r="E1370">
        <f t="shared" si="108"/>
        <v>968.3826722943777</v>
      </c>
      <c r="F1370" s="2" t="str">
        <f t="shared" si="109"/>
        <v>nei</v>
      </c>
    </row>
    <row r="1371" spans="1:6" x14ac:dyDescent="0.25">
      <c r="A1371">
        <f t="shared" si="110"/>
        <v>1370</v>
      </c>
      <c r="B1371">
        <f t="shared" si="107"/>
        <v>939135</v>
      </c>
      <c r="C1371">
        <f t="shared" si="111"/>
        <v>1876900</v>
      </c>
      <c r="E1371">
        <f t="shared" si="108"/>
        <v>969.08977912265698</v>
      </c>
      <c r="F1371" s="2" t="str">
        <f t="shared" si="109"/>
        <v>nei</v>
      </c>
    </row>
    <row r="1372" spans="1:6" x14ac:dyDescent="0.25">
      <c r="A1372">
        <f t="shared" si="110"/>
        <v>1371</v>
      </c>
      <c r="B1372">
        <f t="shared" si="107"/>
        <v>940506</v>
      </c>
      <c r="C1372">
        <f t="shared" si="111"/>
        <v>1879641</v>
      </c>
      <c r="E1372">
        <f t="shared" si="108"/>
        <v>969.79688595086759</v>
      </c>
      <c r="F1372" s="2" t="str">
        <f t="shared" si="109"/>
        <v>nei</v>
      </c>
    </row>
    <row r="1373" spans="1:6" x14ac:dyDescent="0.25">
      <c r="A1373">
        <f t="shared" si="110"/>
        <v>1372</v>
      </c>
      <c r="B1373">
        <f t="shared" si="107"/>
        <v>941878</v>
      </c>
      <c r="C1373">
        <f t="shared" si="111"/>
        <v>1882384</v>
      </c>
      <c r="E1373">
        <f t="shared" si="108"/>
        <v>970.50399277900965</v>
      </c>
      <c r="F1373" s="2" t="str">
        <f t="shared" si="109"/>
        <v>nei</v>
      </c>
    </row>
    <row r="1374" spans="1:6" x14ac:dyDescent="0.25">
      <c r="A1374">
        <f t="shared" si="110"/>
        <v>1373</v>
      </c>
      <c r="B1374">
        <f t="shared" si="107"/>
        <v>943251</v>
      </c>
      <c r="C1374">
        <f t="shared" si="111"/>
        <v>1885129</v>
      </c>
      <c r="E1374">
        <f t="shared" si="108"/>
        <v>971.21109960708338</v>
      </c>
      <c r="F1374" s="2" t="str">
        <f t="shared" si="109"/>
        <v>nei</v>
      </c>
    </row>
    <row r="1375" spans="1:6" x14ac:dyDescent="0.25">
      <c r="A1375">
        <f t="shared" si="110"/>
        <v>1374</v>
      </c>
      <c r="B1375">
        <f t="shared" si="107"/>
        <v>944625</v>
      </c>
      <c r="C1375">
        <f t="shared" si="111"/>
        <v>1887876</v>
      </c>
      <c r="E1375">
        <f t="shared" si="108"/>
        <v>971.9182064350889</v>
      </c>
      <c r="F1375" s="2" t="str">
        <f t="shared" si="109"/>
        <v>nei</v>
      </c>
    </row>
    <row r="1376" spans="1:6" x14ac:dyDescent="0.25">
      <c r="A1376">
        <f t="shared" si="110"/>
        <v>1375</v>
      </c>
      <c r="B1376">
        <f t="shared" si="107"/>
        <v>946000</v>
      </c>
      <c r="C1376">
        <f t="shared" si="111"/>
        <v>1890625</v>
      </c>
      <c r="E1376">
        <f t="shared" si="108"/>
        <v>972.62531326302633</v>
      </c>
      <c r="F1376" s="2" t="str">
        <f t="shared" si="109"/>
        <v>nei</v>
      </c>
    </row>
    <row r="1377" spans="1:6" x14ac:dyDescent="0.25">
      <c r="A1377">
        <f t="shared" si="110"/>
        <v>1376</v>
      </c>
      <c r="B1377">
        <f t="shared" si="107"/>
        <v>947376</v>
      </c>
      <c r="C1377">
        <f t="shared" si="111"/>
        <v>1893376</v>
      </c>
      <c r="E1377">
        <f t="shared" si="108"/>
        <v>973.33242009089577</v>
      </c>
      <c r="F1377" s="2" t="str">
        <f t="shared" si="109"/>
        <v>nei</v>
      </c>
    </row>
    <row r="1378" spans="1:6" x14ac:dyDescent="0.25">
      <c r="A1378">
        <f t="shared" si="110"/>
        <v>1377</v>
      </c>
      <c r="B1378">
        <f t="shared" si="107"/>
        <v>948753</v>
      </c>
      <c r="C1378">
        <f t="shared" si="111"/>
        <v>1896129</v>
      </c>
      <c r="E1378">
        <f t="shared" si="108"/>
        <v>974.03952691869745</v>
      </c>
      <c r="F1378" s="2" t="str">
        <f t="shared" si="109"/>
        <v>nei</v>
      </c>
    </row>
    <row r="1379" spans="1:6" x14ac:dyDescent="0.25">
      <c r="A1379">
        <f t="shared" si="110"/>
        <v>1378</v>
      </c>
      <c r="B1379">
        <f t="shared" si="107"/>
        <v>950131</v>
      </c>
      <c r="C1379">
        <f t="shared" si="111"/>
        <v>1898884</v>
      </c>
      <c r="E1379">
        <f t="shared" si="108"/>
        <v>974.7466337464316</v>
      </c>
      <c r="F1379" s="2" t="str">
        <f t="shared" si="109"/>
        <v>nei</v>
      </c>
    </row>
    <row r="1380" spans="1:6" x14ac:dyDescent="0.25">
      <c r="A1380">
        <f t="shared" si="110"/>
        <v>1379</v>
      </c>
      <c r="B1380">
        <f t="shared" si="107"/>
        <v>951510</v>
      </c>
      <c r="C1380">
        <f t="shared" si="111"/>
        <v>1901641</v>
      </c>
      <c r="E1380">
        <f t="shared" si="108"/>
        <v>975.45374057409822</v>
      </c>
      <c r="F1380" s="2" t="str">
        <f t="shared" si="109"/>
        <v>nei</v>
      </c>
    </row>
    <row r="1381" spans="1:6" x14ac:dyDescent="0.25">
      <c r="A1381">
        <f t="shared" si="110"/>
        <v>1380</v>
      </c>
      <c r="B1381">
        <f t="shared" si="107"/>
        <v>952890</v>
      </c>
      <c r="C1381">
        <f t="shared" si="111"/>
        <v>1904400</v>
      </c>
      <c r="E1381">
        <f t="shared" si="108"/>
        <v>976.16084740169742</v>
      </c>
      <c r="F1381" s="2" t="str">
        <f t="shared" si="109"/>
        <v>nei</v>
      </c>
    </row>
    <row r="1382" spans="1:6" x14ac:dyDescent="0.25">
      <c r="A1382">
        <f t="shared" si="110"/>
        <v>1381</v>
      </c>
      <c r="B1382">
        <f t="shared" si="107"/>
        <v>954271</v>
      </c>
      <c r="C1382">
        <f t="shared" si="111"/>
        <v>1907161</v>
      </c>
      <c r="E1382">
        <f t="shared" si="108"/>
        <v>976.86795422922944</v>
      </c>
      <c r="F1382" s="2" t="str">
        <f t="shared" si="109"/>
        <v>nei</v>
      </c>
    </row>
    <row r="1383" spans="1:6" x14ac:dyDescent="0.25">
      <c r="A1383">
        <f t="shared" si="110"/>
        <v>1382</v>
      </c>
      <c r="B1383">
        <f t="shared" si="107"/>
        <v>955653</v>
      </c>
      <c r="C1383">
        <f t="shared" si="111"/>
        <v>1909924</v>
      </c>
      <c r="E1383">
        <f t="shared" si="108"/>
        <v>977.57506105669449</v>
      </c>
      <c r="F1383" s="2" t="str">
        <f t="shared" si="109"/>
        <v>nei</v>
      </c>
    </row>
    <row r="1384" spans="1:6" x14ac:dyDescent="0.25">
      <c r="A1384">
        <f t="shared" si="110"/>
        <v>1383</v>
      </c>
      <c r="B1384">
        <f t="shared" si="107"/>
        <v>957036</v>
      </c>
      <c r="C1384">
        <f t="shared" si="111"/>
        <v>1912689</v>
      </c>
      <c r="E1384">
        <f t="shared" si="108"/>
        <v>978.28216788409259</v>
      </c>
      <c r="F1384" s="2" t="str">
        <f t="shared" si="109"/>
        <v>nei</v>
      </c>
    </row>
    <row r="1385" spans="1:6" x14ac:dyDescent="0.25">
      <c r="A1385">
        <f t="shared" si="110"/>
        <v>1384</v>
      </c>
      <c r="B1385">
        <f t="shared" si="107"/>
        <v>958420</v>
      </c>
      <c r="C1385">
        <f t="shared" si="111"/>
        <v>1915456</v>
      </c>
      <c r="E1385">
        <f t="shared" si="108"/>
        <v>978.98927471142395</v>
      </c>
      <c r="F1385" s="2" t="str">
        <f t="shared" si="109"/>
        <v>nei</v>
      </c>
    </row>
    <row r="1386" spans="1:6" x14ac:dyDescent="0.25">
      <c r="A1386">
        <f t="shared" si="110"/>
        <v>1385</v>
      </c>
      <c r="B1386">
        <f t="shared" si="107"/>
        <v>959805</v>
      </c>
      <c r="C1386">
        <f t="shared" si="111"/>
        <v>1918225</v>
      </c>
      <c r="E1386">
        <f t="shared" si="108"/>
        <v>979.6963815386888</v>
      </c>
      <c r="F1386" s="2" t="str">
        <f t="shared" si="109"/>
        <v>nei</v>
      </c>
    </row>
    <row r="1387" spans="1:6" x14ac:dyDescent="0.25">
      <c r="A1387">
        <f t="shared" si="110"/>
        <v>1386</v>
      </c>
      <c r="B1387">
        <f t="shared" si="107"/>
        <v>961191</v>
      </c>
      <c r="C1387">
        <f t="shared" si="111"/>
        <v>1920996</v>
      </c>
      <c r="E1387">
        <f t="shared" si="108"/>
        <v>980.40348836588703</v>
      </c>
      <c r="F1387" s="2" t="str">
        <f t="shared" si="109"/>
        <v>nei</v>
      </c>
    </row>
    <row r="1388" spans="1:6" x14ac:dyDescent="0.25">
      <c r="A1388">
        <f t="shared" si="110"/>
        <v>1387</v>
      </c>
      <c r="B1388">
        <f t="shared" si="107"/>
        <v>962578</v>
      </c>
      <c r="C1388">
        <f t="shared" si="111"/>
        <v>1923769</v>
      </c>
      <c r="E1388">
        <f t="shared" si="108"/>
        <v>981.11059519301898</v>
      </c>
      <c r="F1388" s="2" t="str">
        <f t="shared" si="109"/>
        <v>nei</v>
      </c>
    </row>
    <row r="1389" spans="1:6" x14ac:dyDescent="0.25">
      <c r="A1389">
        <f t="shared" si="110"/>
        <v>1388</v>
      </c>
      <c r="B1389">
        <f t="shared" si="107"/>
        <v>963966</v>
      </c>
      <c r="C1389">
        <f t="shared" si="111"/>
        <v>1926544</v>
      </c>
      <c r="E1389">
        <f t="shared" si="108"/>
        <v>981.81770202008477</v>
      </c>
      <c r="F1389" s="2" t="str">
        <f t="shared" si="109"/>
        <v>nei</v>
      </c>
    </row>
    <row r="1390" spans="1:6" x14ac:dyDescent="0.25">
      <c r="A1390">
        <f t="shared" si="110"/>
        <v>1389</v>
      </c>
      <c r="B1390">
        <f t="shared" si="107"/>
        <v>965355</v>
      </c>
      <c r="C1390">
        <f t="shared" si="111"/>
        <v>1929321</v>
      </c>
      <c r="E1390">
        <f t="shared" si="108"/>
        <v>982.5248088470845</v>
      </c>
      <c r="F1390" s="2" t="str">
        <f t="shared" si="109"/>
        <v>nei</v>
      </c>
    </row>
    <row r="1391" spans="1:6" x14ac:dyDescent="0.25">
      <c r="A1391">
        <f t="shared" si="110"/>
        <v>1390</v>
      </c>
      <c r="B1391">
        <f t="shared" si="107"/>
        <v>966745</v>
      </c>
      <c r="C1391">
        <f t="shared" si="111"/>
        <v>1932100</v>
      </c>
      <c r="E1391">
        <f t="shared" si="108"/>
        <v>983.23191567401841</v>
      </c>
      <c r="F1391" s="2" t="str">
        <f t="shared" si="109"/>
        <v>nei</v>
      </c>
    </row>
    <row r="1392" spans="1:6" x14ac:dyDescent="0.25">
      <c r="A1392">
        <f t="shared" si="110"/>
        <v>1391</v>
      </c>
      <c r="B1392">
        <f t="shared" si="107"/>
        <v>968136</v>
      </c>
      <c r="C1392">
        <f t="shared" si="111"/>
        <v>1934881</v>
      </c>
      <c r="E1392">
        <f t="shared" si="108"/>
        <v>983.93902250088649</v>
      </c>
      <c r="F1392" s="2" t="str">
        <f t="shared" si="109"/>
        <v>nei</v>
      </c>
    </row>
    <row r="1393" spans="1:6" x14ac:dyDescent="0.25">
      <c r="A1393">
        <f t="shared" si="110"/>
        <v>1392</v>
      </c>
      <c r="B1393">
        <f t="shared" si="107"/>
        <v>969528</v>
      </c>
      <c r="C1393">
        <f t="shared" si="111"/>
        <v>1937664</v>
      </c>
      <c r="E1393">
        <f t="shared" si="108"/>
        <v>984.64612932768898</v>
      </c>
      <c r="F1393" s="2" t="str">
        <f t="shared" si="109"/>
        <v>nei</v>
      </c>
    </row>
    <row r="1394" spans="1:6" x14ac:dyDescent="0.25">
      <c r="A1394">
        <f t="shared" si="110"/>
        <v>1393</v>
      </c>
      <c r="B1394">
        <f t="shared" si="107"/>
        <v>970921</v>
      </c>
      <c r="C1394">
        <f t="shared" si="111"/>
        <v>1940449</v>
      </c>
      <c r="E1394">
        <f t="shared" si="108"/>
        <v>985.35323615442599</v>
      </c>
      <c r="F1394" s="2" t="str">
        <f t="shared" si="109"/>
        <v>nei</v>
      </c>
    </row>
    <row r="1395" spans="1:6" x14ac:dyDescent="0.25">
      <c r="A1395">
        <f t="shared" si="110"/>
        <v>1394</v>
      </c>
      <c r="B1395">
        <f t="shared" si="107"/>
        <v>972315</v>
      </c>
      <c r="C1395">
        <f t="shared" si="111"/>
        <v>1943236</v>
      </c>
      <c r="E1395">
        <f t="shared" si="108"/>
        <v>986.06034298109773</v>
      </c>
      <c r="F1395" s="2" t="str">
        <f t="shared" si="109"/>
        <v>nei</v>
      </c>
    </row>
    <row r="1396" spans="1:6" x14ac:dyDescent="0.25">
      <c r="A1396">
        <f t="shared" si="110"/>
        <v>1395</v>
      </c>
      <c r="B1396">
        <f t="shared" si="107"/>
        <v>973710</v>
      </c>
      <c r="C1396">
        <f t="shared" si="111"/>
        <v>1946025</v>
      </c>
      <c r="E1396">
        <f t="shared" si="108"/>
        <v>986.76744980770422</v>
      </c>
      <c r="F1396" s="2" t="str">
        <f t="shared" si="109"/>
        <v>nei</v>
      </c>
    </row>
    <row r="1397" spans="1:6" x14ac:dyDescent="0.25">
      <c r="A1397">
        <f t="shared" si="110"/>
        <v>1396</v>
      </c>
      <c r="B1397">
        <f t="shared" si="107"/>
        <v>975106</v>
      </c>
      <c r="C1397">
        <f t="shared" si="111"/>
        <v>1948816</v>
      </c>
      <c r="E1397">
        <f t="shared" si="108"/>
        <v>987.47455663424569</v>
      </c>
      <c r="F1397" s="2" t="str">
        <f t="shared" si="109"/>
        <v>nei</v>
      </c>
    </row>
    <row r="1398" spans="1:6" x14ac:dyDescent="0.25">
      <c r="A1398">
        <f t="shared" si="110"/>
        <v>1397</v>
      </c>
      <c r="B1398">
        <f t="shared" si="107"/>
        <v>976503</v>
      </c>
      <c r="C1398">
        <f t="shared" si="111"/>
        <v>1951609</v>
      </c>
      <c r="E1398">
        <f t="shared" si="108"/>
        <v>988.18166346072223</v>
      </c>
      <c r="F1398" s="2" t="str">
        <f t="shared" si="109"/>
        <v>nei</v>
      </c>
    </row>
    <row r="1399" spans="1:6" x14ac:dyDescent="0.25">
      <c r="A1399">
        <f t="shared" si="110"/>
        <v>1398</v>
      </c>
      <c r="B1399">
        <f t="shared" si="107"/>
        <v>977901</v>
      </c>
      <c r="C1399">
        <f t="shared" si="111"/>
        <v>1954404</v>
      </c>
      <c r="E1399">
        <f t="shared" si="108"/>
        <v>988.88877028713398</v>
      </c>
      <c r="F1399" s="2" t="str">
        <f t="shared" si="109"/>
        <v>nei</v>
      </c>
    </row>
    <row r="1400" spans="1:6" x14ac:dyDescent="0.25">
      <c r="A1400">
        <f t="shared" si="110"/>
        <v>1399</v>
      </c>
      <c r="B1400">
        <f t="shared" si="107"/>
        <v>979300</v>
      </c>
      <c r="C1400">
        <f t="shared" si="111"/>
        <v>1957201</v>
      </c>
      <c r="E1400">
        <f t="shared" si="108"/>
        <v>989.59587711348115</v>
      </c>
      <c r="F1400" s="2" t="str">
        <f t="shared" si="109"/>
        <v>nei</v>
      </c>
    </row>
    <row r="1401" spans="1:6" x14ac:dyDescent="0.25">
      <c r="A1401">
        <f t="shared" si="110"/>
        <v>1400</v>
      </c>
      <c r="B1401">
        <f t="shared" si="107"/>
        <v>980700</v>
      </c>
      <c r="C1401">
        <f t="shared" si="111"/>
        <v>1960000</v>
      </c>
      <c r="E1401">
        <f t="shared" si="108"/>
        <v>990.30298393976375</v>
      </c>
      <c r="F1401" s="2" t="str">
        <f t="shared" si="109"/>
        <v>nei</v>
      </c>
    </row>
    <row r="1402" spans="1:6" x14ac:dyDescent="0.25">
      <c r="A1402">
        <f t="shared" si="110"/>
        <v>1401</v>
      </c>
      <c r="B1402">
        <f t="shared" si="107"/>
        <v>982101</v>
      </c>
      <c r="C1402">
        <f t="shared" si="111"/>
        <v>1962801</v>
      </c>
      <c r="E1402">
        <f t="shared" si="108"/>
        <v>991.01009076598211</v>
      </c>
      <c r="F1402" s="2" t="str">
        <f t="shared" si="109"/>
        <v>nei</v>
      </c>
    </row>
    <row r="1403" spans="1:6" x14ac:dyDescent="0.25">
      <c r="A1403">
        <f t="shared" si="110"/>
        <v>1402</v>
      </c>
      <c r="B1403">
        <f t="shared" si="107"/>
        <v>983503</v>
      </c>
      <c r="C1403">
        <f t="shared" si="111"/>
        <v>1965604</v>
      </c>
      <c r="E1403">
        <f t="shared" si="108"/>
        <v>991.71719759213613</v>
      </c>
      <c r="F1403" s="2" t="str">
        <f t="shared" si="109"/>
        <v>nei</v>
      </c>
    </row>
    <row r="1404" spans="1:6" x14ac:dyDescent="0.25">
      <c r="A1404">
        <f t="shared" si="110"/>
        <v>1403</v>
      </c>
      <c r="B1404">
        <f t="shared" si="107"/>
        <v>984906</v>
      </c>
      <c r="C1404">
        <f t="shared" si="111"/>
        <v>1968409</v>
      </c>
      <c r="E1404">
        <f t="shared" si="108"/>
        <v>992.42430441822614</v>
      </c>
      <c r="F1404" s="2" t="str">
        <f t="shared" si="109"/>
        <v>nei</v>
      </c>
    </row>
    <row r="1405" spans="1:6" x14ac:dyDescent="0.25">
      <c r="A1405">
        <f t="shared" si="110"/>
        <v>1404</v>
      </c>
      <c r="B1405">
        <f t="shared" si="107"/>
        <v>986310</v>
      </c>
      <c r="C1405">
        <f t="shared" si="111"/>
        <v>1971216</v>
      </c>
      <c r="E1405">
        <f t="shared" si="108"/>
        <v>993.13141124425226</v>
      </c>
      <c r="F1405" s="2" t="str">
        <f t="shared" si="109"/>
        <v>nei</v>
      </c>
    </row>
    <row r="1406" spans="1:6" x14ac:dyDescent="0.25">
      <c r="A1406">
        <f t="shared" si="110"/>
        <v>1405</v>
      </c>
      <c r="B1406">
        <f t="shared" si="107"/>
        <v>987715</v>
      </c>
      <c r="C1406">
        <f t="shared" si="111"/>
        <v>1974025</v>
      </c>
      <c r="E1406">
        <f t="shared" si="108"/>
        <v>993.83851807021449</v>
      </c>
      <c r="F1406" s="2" t="str">
        <f t="shared" si="109"/>
        <v>nei</v>
      </c>
    </row>
    <row r="1407" spans="1:6" x14ac:dyDescent="0.25">
      <c r="A1407">
        <f t="shared" si="110"/>
        <v>1406</v>
      </c>
      <c r="B1407">
        <f t="shared" si="107"/>
        <v>989121</v>
      </c>
      <c r="C1407">
        <f t="shared" si="111"/>
        <v>1976836</v>
      </c>
      <c r="E1407">
        <f t="shared" si="108"/>
        <v>994.54562489611305</v>
      </c>
      <c r="F1407" s="2" t="str">
        <f t="shared" si="109"/>
        <v>nei</v>
      </c>
    </row>
    <row r="1408" spans="1:6" x14ac:dyDescent="0.25">
      <c r="A1408">
        <f t="shared" si="110"/>
        <v>1407</v>
      </c>
      <c r="B1408">
        <f t="shared" si="107"/>
        <v>990528</v>
      </c>
      <c r="C1408">
        <f t="shared" si="111"/>
        <v>1979649</v>
      </c>
      <c r="E1408">
        <f t="shared" si="108"/>
        <v>995.25273172194807</v>
      </c>
      <c r="F1408" s="2" t="str">
        <f t="shared" si="109"/>
        <v>nei</v>
      </c>
    </row>
    <row r="1409" spans="1:6" x14ac:dyDescent="0.25">
      <c r="A1409">
        <f t="shared" si="110"/>
        <v>1408</v>
      </c>
      <c r="B1409">
        <f t="shared" si="107"/>
        <v>991936</v>
      </c>
      <c r="C1409">
        <f t="shared" si="111"/>
        <v>1982464</v>
      </c>
      <c r="E1409">
        <f t="shared" si="108"/>
        <v>995.95983854771976</v>
      </c>
      <c r="F1409" s="2" t="str">
        <f t="shared" si="109"/>
        <v>nei</v>
      </c>
    </row>
    <row r="1410" spans="1:6" x14ac:dyDescent="0.25">
      <c r="A1410">
        <f t="shared" si="110"/>
        <v>1409</v>
      </c>
      <c r="B1410">
        <f t="shared" si="107"/>
        <v>993345</v>
      </c>
      <c r="C1410">
        <f t="shared" si="111"/>
        <v>1985281</v>
      </c>
      <c r="E1410">
        <f t="shared" si="108"/>
        <v>996.66694537342812</v>
      </c>
      <c r="F1410" s="2" t="str">
        <f t="shared" si="109"/>
        <v>nei</v>
      </c>
    </row>
    <row r="1411" spans="1:6" x14ac:dyDescent="0.25">
      <c r="A1411">
        <f t="shared" si="110"/>
        <v>1410</v>
      </c>
      <c r="B1411">
        <f t="shared" ref="B1411:B1474" si="112">A1411*(A1411+1)/2</f>
        <v>994755</v>
      </c>
      <c r="C1411">
        <f t="shared" si="111"/>
        <v>1988100</v>
      </c>
      <c r="E1411">
        <f t="shared" ref="E1411:E1474" si="113">SQRT(B1411)</f>
        <v>997.37405219907339</v>
      </c>
      <c r="F1411" s="2" t="str">
        <f t="shared" ref="F1411:F1474" si="114">IF(ROUND(E1411,0)-E1411=0,"ja","nei")</f>
        <v>nei</v>
      </c>
    </row>
    <row r="1412" spans="1:6" x14ac:dyDescent="0.25">
      <c r="A1412">
        <f t="shared" si="110"/>
        <v>1411</v>
      </c>
      <c r="B1412">
        <f t="shared" si="112"/>
        <v>996166</v>
      </c>
      <c r="C1412">
        <f t="shared" si="111"/>
        <v>1990921</v>
      </c>
      <c r="E1412">
        <f t="shared" si="113"/>
        <v>998.08115902465568</v>
      </c>
      <c r="F1412" s="2" t="str">
        <f t="shared" si="114"/>
        <v>nei</v>
      </c>
    </row>
    <row r="1413" spans="1:6" x14ac:dyDescent="0.25">
      <c r="A1413">
        <f t="shared" si="110"/>
        <v>1412</v>
      </c>
      <c r="B1413">
        <f t="shared" si="112"/>
        <v>997578</v>
      </c>
      <c r="C1413">
        <f t="shared" si="111"/>
        <v>1993744</v>
      </c>
      <c r="E1413">
        <f t="shared" si="113"/>
        <v>998.78826585017509</v>
      </c>
      <c r="F1413" s="2" t="str">
        <f t="shared" si="114"/>
        <v>nei</v>
      </c>
    </row>
    <row r="1414" spans="1:6" x14ac:dyDescent="0.25">
      <c r="A1414">
        <f t="shared" si="110"/>
        <v>1413</v>
      </c>
      <c r="B1414">
        <f t="shared" si="112"/>
        <v>998991</v>
      </c>
      <c r="C1414">
        <f t="shared" si="111"/>
        <v>1996569</v>
      </c>
      <c r="E1414">
        <f t="shared" si="113"/>
        <v>999.49537267563176</v>
      </c>
      <c r="F1414" s="2" t="str">
        <f t="shared" si="114"/>
        <v>nei</v>
      </c>
    </row>
    <row r="1415" spans="1:6" x14ac:dyDescent="0.25">
      <c r="A1415">
        <f t="shared" si="110"/>
        <v>1414</v>
      </c>
      <c r="B1415">
        <f t="shared" si="112"/>
        <v>1000405</v>
      </c>
      <c r="C1415">
        <f t="shared" si="111"/>
        <v>1999396</v>
      </c>
      <c r="E1415">
        <f t="shared" si="113"/>
        <v>1000.2024795010258</v>
      </c>
      <c r="F1415" s="2" t="str">
        <f t="shared" si="114"/>
        <v>nei</v>
      </c>
    </row>
    <row r="1416" spans="1:6" x14ac:dyDescent="0.25">
      <c r="A1416">
        <f t="shared" si="110"/>
        <v>1415</v>
      </c>
      <c r="B1416">
        <f t="shared" si="112"/>
        <v>1001820</v>
      </c>
      <c r="C1416">
        <f t="shared" si="111"/>
        <v>2002225</v>
      </c>
      <c r="E1416">
        <f t="shared" si="113"/>
        <v>1000.9095863263575</v>
      </c>
      <c r="F1416" s="2" t="str">
        <f t="shared" si="114"/>
        <v>nei</v>
      </c>
    </row>
    <row r="1417" spans="1:6" x14ac:dyDescent="0.25">
      <c r="A1417">
        <f t="shared" ref="A1417:A1480" si="115">A1416+1</f>
        <v>1416</v>
      </c>
      <c r="B1417">
        <f t="shared" si="112"/>
        <v>1003236</v>
      </c>
      <c r="C1417">
        <f t="shared" ref="C1417:C1480" si="116">A1417^2</f>
        <v>2005056</v>
      </c>
      <c r="E1417">
        <f t="shared" si="113"/>
        <v>1001.6166931516267</v>
      </c>
      <c r="F1417" s="2" t="str">
        <f t="shared" si="114"/>
        <v>nei</v>
      </c>
    </row>
    <row r="1418" spans="1:6" x14ac:dyDescent="0.25">
      <c r="A1418">
        <f t="shared" si="115"/>
        <v>1417</v>
      </c>
      <c r="B1418">
        <f t="shared" si="112"/>
        <v>1004653</v>
      </c>
      <c r="C1418">
        <f t="shared" si="116"/>
        <v>2007889</v>
      </c>
      <c r="E1418">
        <f t="shared" si="113"/>
        <v>1002.3237999768338</v>
      </c>
      <c r="F1418" s="2" t="str">
        <f t="shared" si="114"/>
        <v>nei</v>
      </c>
    </row>
    <row r="1419" spans="1:6" x14ac:dyDescent="0.25">
      <c r="A1419">
        <f t="shared" si="115"/>
        <v>1418</v>
      </c>
      <c r="B1419">
        <f t="shared" si="112"/>
        <v>1006071</v>
      </c>
      <c r="C1419">
        <f t="shared" si="116"/>
        <v>2010724</v>
      </c>
      <c r="E1419">
        <f t="shared" si="113"/>
        <v>1003.0309068019789</v>
      </c>
      <c r="F1419" s="2" t="str">
        <f t="shared" si="114"/>
        <v>nei</v>
      </c>
    </row>
    <row r="1420" spans="1:6" x14ac:dyDescent="0.25">
      <c r="A1420">
        <f t="shared" si="115"/>
        <v>1419</v>
      </c>
      <c r="B1420">
        <f t="shared" si="112"/>
        <v>1007490</v>
      </c>
      <c r="C1420">
        <f t="shared" si="116"/>
        <v>2013561</v>
      </c>
      <c r="E1420">
        <f t="shared" si="113"/>
        <v>1003.7380136270619</v>
      </c>
      <c r="F1420" s="2" t="str">
        <f t="shared" si="114"/>
        <v>nei</v>
      </c>
    </row>
    <row r="1421" spans="1:6" x14ac:dyDescent="0.25">
      <c r="A1421">
        <f t="shared" si="115"/>
        <v>1420</v>
      </c>
      <c r="B1421">
        <f t="shared" si="112"/>
        <v>1008910</v>
      </c>
      <c r="C1421">
        <f t="shared" si="116"/>
        <v>2016400</v>
      </c>
      <c r="E1421">
        <f t="shared" si="113"/>
        <v>1004.4451204520832</v>
      </c>
      <c r="F1421" s="2" t="str">
        <f t="shared" si="114"/>
        <v>nei</v>
      </c>
    </row>
    <row r="1422" spans="1:6" x14ac:dyDescent="0.25">
      <c r="A1422">
        <f t="shared" si="115"/>
        <v>1421</v>
      </c>
      <c r="B1422">
        <f t="shared" si="112"/>
        <v>1010331</v>
      </c>
      <c r="C1422">
        <f t="shared" si="116"/>
        <v>2019241</v>
      </c>
      <c r="E1422">
        <f t="shared" si="113"/>
        <v>1005.1522272770428</v>
      </c>
      <c r="F1422" s="2" t="str">
        <f t="shared" si="114"/>
        <v>nei</v>
      </c>
    </row>
    <row r="1423" spans="1:6" x14ac:dyDescent="0.25">
      <c r="A1423">
        <f t="shared" si="115"/>
        <v>1422</v>
      </c>
      <c r="B1423">
        <f t="shared" si="112"/>
        <v>1011753</v>
      </c>
      <c r="C1423">
        <f t="shared" si="116"/>
        <v>2022084</v>
      </c>
      <c r="E1423">
        <f t="shared" si="113"/>
        <v>1005.8593341019409</v>
      </c>
      <c r="F1423" s="2" t="str">
        <f t="shared" si="114"/>
        <v>nei</v>
      </c>
    </row>
    <row r="1424" spans="1:6" x14ac:dyDescent="0.25">
      <c r="A1424">
        <f t="shared" si="115"/>
        <v>1423</v>
      </c>
      <c r="B1424">
        <f t="shared" si="112"/>
        <v>1013176</v>
      </c>
      <c r="C1424">
        <f t="shared" si="116"/>
        <v>2024929</v>
      </c>
      <c r="E1424">
        <f t="shared" si="113"/>
        <v>1006.5664409267775</v>
      </c>
      <c r="F1424" s="2" t="str">
        <f t="shared" si="114"/>
        <v>nei</v>
      </c>
    </row>
    <row r="1425" spans="1:6" x14ac:dyDescent="0.25">
      <c r="A1425">
        <f t="shared" si="115"/>
        <v>1424</v>
      </c>
      <c r="B1425">
        <f t="shared" si="112"/>
        <v>1014600</v>
      </c>
      <c r="C1425">
        <f t="shared" si="116"/>
        <v>2027776</v>
      </c>
      <c r="E1425">
        <f t="shared" si="113"/>
        <v>1007.2735477515529</v>
      </c>
      <c r="F1425" s="2" t="str">
        <f t="shared" si="114"/>
        <v>nei</v>
      </c>
    </row>
    <row r="1426" spans="1:6" x14ac:dyDescent="0.25">
      <c r="A1426">
        <f t="shared" si="115"/>
        <v>1425</v>
      </c>
      <c r="B1426">
        <f t="shared" si="112"/>
        <v>1016025</v>
      </c>
      <c r="C1426">
        <f t="shared" si="116"/>
        <v>2030625</v>
      </c>
      <c r="E1426">
        <f t="shared" si="113"/>
        <v>1007.9806545762672</v>
      </c>
      <c r="F1426" s="2" t="str">
        <f t="shared" si="114"/>
        <v>nei</v>
      </c>
    </row>
    <row r="1427" spans="1:6" x14ac:dyDescent="0.25">
      <c r="A1427">
        <f t="shared" si="115"/>
        <v>1426</v>
      </c>
      <c r="B1427">
        <f t="shared" si="112"/>
        <v>1017451</v>
      </c>
      <c r="C1427">
        <f t="shared" si="116"/>
        <v>2033476</v>
      </c>
      <c r="E1427">
        <f t="shared" si="113"/>
        <v>1008.6877614009203</v>
      </c>
      <c r="F1427" s="2" t="str">
        <f t="shared" si="114"/>
        <v>nei</v>
      </c>
    </row>
    <row r="1428" spans="1:6" x14ac:dyDescent="0.25">
      <c r="A1428">
        <f t="shared" si="115"/>
        <v>1427</v>
      </c>
      <c r="B1428">
        <f t="shared" si="112"/>
        <v>1018878</v>
      </c>
      <c r="C1428">
        <f t="shared" si="116"/>
        <v>2036329</v>
      </c>
      <c r="E1428">
        <f t="shared" si="113"/>
        <v>1009.3948682255126</v>
      </c>
      <c r="F1428" s="2" t="str">
        <f t="shared" si="114"/>
        <v>nei</v>
      </c>
    </row>
    <row r="1429" spans="1:6" x14ac:dyDescent="0.25">
      <c r="A1429">
        <f t="shared" si="115"/>
        <v>1428</v>
      </c>
      <c r="B1429">
        <f t="shared" si="112"/>
        <v>1020306</v>
      </c>
      <c r="C1429">
        <f t="shared" si="116"/>
        <v>2039184</v>
      </c>
      <c r="E1429">
        <f t="shared" si="113"/>
        <v>1010.1019750500442</v>
      </c>
      <c r="F1429" s="2" t="str">
        <f t="shared" si="114"/>
        <v>nei</v>
      </c>
    </row>
    <row r="1430" spans="1:6" x14ac:dyDescent="0.25">
      <c r="A1430">
        <f t="shared" si="115"/>
        <v>1429</v>
      </c>
      <c r="B1430">
        <f t="shared" si="112"/>
        <v>1021735</v>
      </c>
      <c r="C1430">
        <f t="shared" si="116"/>
        <v>2042041</v>
      </c>
      <c r="E1430">
        <f t="shared" si="113"/>
        <v>1010.809081874515</v>
      </c>
      <c r="F1430" s="2" t="str">
        <f t="shared" si="114"/>
        <v>nei</v>
      </c>
    </row>
    <row r="1431" spans="1:6" x14ac:dyDescent="0.25">
      <c r="A1431">
        <f t="shared" si="115"/>
        <v>1430</v>
      </c>
      <c r="B1431">
        <f t="shared" si="112"/>
        <v>1023165</v>
      </c>
      <c r="C1431">
        <f t="shared" si="116"/>
        <v>2044900</v>
      </c>
      <c r="E1431">
        <f t="shared" si="113"/>
        <v>1011.5161886989254</v>
      </c>
      <c r="F1431" s="2" t="str">
        <f t="shared" si="114"/>
        <v>nei</v>
      </c>
    </row>
    <row r="1432" spans="1:6" x14ac:dyDescent="0.25">
      <c r="A1432">
        <f t="shared" si="115"/>
        <v>1431</v>
      </c>
      <c r="B1432">
        <f t="shared" si="112"/>
        <v>1024596</v>
      </c>
      <c r="C1432">
        <f t="shared" si="116"/>
        <v>2047761</v>
      </c>
      <c r="E1432">
        <f t="shared" si="113"/>
        <v>1012.2232955232753</v>
      </c>
      <c r="F1432" s="2" t="str">
        <f t="shared" si="114"/>
        <v>nei</v>
      </c>
    </row>
    <row r="1433" spans="1:6" x14ac:dyDescent="0.25">
      <c r="A1433">
        <f t="shared" si="115"/>
        <v>1432</v>
      </c>
      <c r="B1433">
        <f t="shared" si="112"/>
        <v>1026028</v>
      </c>
      <c r="C1433">
        <f t="shared" si="116"/>
        <v>2050624</v>
      </c>
      <c r="E1433">
        <f t="shared" si="113"/>
        <v>1012.9304023475651</v>
      </c>
      <c r="F1433" s="2" t="str">
        <f t="shared" si="114"/>
        <v>nei</v>
      </c>
    </row>
    <row r="1434" spans="1:6" x14ac:dyDescent="0.25">
      <c r="A1434">
        <f t="shared" si="115"/>
        <v>1433</v>
      </c>
      <c r="B1434">
        <f t="shared" si="112"/>
        <v>1027461</v>
      </c>
      <c r="C1434">
        <f t="shared" si="116"/>
        <v>2053489</v>
      </c>
      <c r="E1434">
        <f t="shared" si="113"/>
        <v>1013.6375091717946</v>
      </c>
      <c r="F1434" s="2" t="str">
        <f t="shared" si="114"/>
        <v>nei</v>
      </c>
    </row>
    <row r="1435" spans="1:6" x14ac:dyDescent="0.25">
      <c r="A1435">
        <f t="shared" si="115"/>
        <v>1434</v>
      </c>
      <c r="B1435">
        <f t="shared" si="112"/>
        <v>1028895</v>
      </c>
      <c r="C1435">
        <f t="shared" si="116"/>
        <v>2056356</v>
      </c>
      <c r="E1435">
        <f t="shared" si="113"/>
        <v>1014.3446159959642</v>
      </c>
      <c r="F1435" s="2" t="str">
        <f t="shared" si="114"/>
        <v>nei</v>
      </c>
    </row>
    <row r="1436" spans="1:6" x14ac:dyDescent="0.25">
      <c r="A1436">
        <f t="shared" si="115"/>
        <v>1435</v>
      </c>
      <c r="B1436">
        <f t="shared" si="112"/>
        <v>1030330</v>
      </c>
      <c r="C1436">
        <f t="shared" si="116"/>
        <v>2059225</v>
      </c>
      <c r="E1436">
        <f t="shared" si="113"/>
        <v>1015.0517228200738</v>
      </c>
      <c r="F1436" s="2" t="str">
        <f t="shared" si="114"/>
        <v>nei</v>
      </c>
    </row>
    <row r="1437" spans="1:6" x14ac:dyDescent="0.25">
      <c r="A1437">
        <f t="shared" si="115"/>
        <v>1436</v>
      </c>
      <c r="B1437">
        <f t="shared" si="112"/>
        <v>1031766</v>
      </c>
      <c r="C1437">
        <f t="shared" si="116"/>
        <v>2062096</v>
      </c>
      <c r="E1437">
        <f t="shared" si="113"/>
        <v>1015.7588296441237</v>
      </c>
      <c r="F1437" s="2" t="str">
        <f t="shared" si="114"/>
        <v>nei</v>
      </c>
    </row>
    <row r="1438" spans="1:6" x14ac:dyDescent="0.25">
      <c r="A1438">
        <f t="shared" si="115"/>
        <v>1437</v>
      </c>
      <c r="B1438">
        <f t="shared" si="112"/>
        <v>1033203</v>
      </c>
      <c r="C1438">
        <f t="shared" si="116"/>
        <v>2064969</v>
      </c>
      <c r="E1438">
        <f t="shared" si="113"/>
        <v>1016.465936468114</v>
      </c>
      <c r="F1438" s="2" t="str">
        <f t="shared" si="114"/>
        <v>nei</v>
      </c>
    </row>
    <row r="1439" spans="1:6" x14ac:dyDescent="0.25">
      <c r="A1439">
        <f t="shared" si="115"/>
        <v>1438</v>
      </c>
      <c r="B1439">
        <f t="shared" si="112"/>
        <v>1034641</v>
      </c>
      <c r="C1439">
        <f t="shared" si="116"/>
        <v>2067844</v>
      </c>
      <c r="E1439">
        <f t="shared" si="113"/>
        <v>1017.1730432920448</v>
      </c>
      <c r="F1439" s="2" t="str">
        <f t="shared" si="114"/>
        <v>nei</v>
      </c>
    </row>
    <row r="1440" spans="1:6" x14ac:dyDescent="0.25">
      <c r="A1440">
        <f t="shared" si="115"/>
        <v>1439</v>
      </c>
      <c r="B1440">
        <f t="shared" si="112"/>
        <v>1036080</v>
      </c>
      <c r="C1440">
        <f t="shared" si="116"/>
        <v>2070721</v>
      </c>
      <c r="E1440">
        <f t="shared" si="113"/>
        <v>1017.8801501159162</v>
      </c>
      <c r="F1440" s="2" t="str">
        <f t="shared" si="114"/>
        <v>nei</v>
      </c>
    </row>
    <row r="1441" spans="1:6" x14ac:dyDescent="0.25">
      <c r="A1441">
        <f t="shared" si="115"/>
        <v>1440</v>
      </c>
      <c r="B1441">
        <f t="shared" si="112"/>
        <v>1037520</v>
      </c>
      <c r="C1441">
        <f t="shared" si="116"/>
        <v>2073600</v>
      </c>
      <c r="E1441">
        <f t="shared" si="113"/>
        <v>1018.5872569397283</v>
      </c>
      <c r="F1441" s="2" t="str">
        <f t="shared" si="114"/>
        <v>nei</v>
      </c>
    </row>
    <row r="1442" spans="1:6" x14ac:dyDescent="0.25">
      <c r="A1442">
        <f t="shared" si="115"/>
        <v>1441</v>
      </c>
      <c r="B1442">
        <f t="shared" si="112"/>
        <v>1038961</v>
      </c>
      <c r="C1442">
        <f t="shared" si="116"/>
        <v>2076481</v>
      </c>
      <c r="E1442">
        <f t="shared" si="113"/>
        <v>1019.2943637634812</v>
      </c>
      <c r="F1442" s="2" t="str">
        <f t="shared" si="114"/>
        <v>nei</v>
      </c>
    </row>
    <row r="1443" spans="1:6" x14ac:dyDescent="0.25">
      <c r="A1443">
        <f t="shared" si="115"/>
        <v>1442</v>
      </c>
      <c r="B1443">
        <f t="shared" si="112"/>
        <v>1040403</v>
      </c>
      <c r="C1443">
        <f t="shared" si="116"/>
        <v>2079364</v>
      </c>
      <c r="E1443">
        <f t="shared" si="113"/>
        <v>1020.0014705871752</v>
      </c>
      <c r="F1443" s="2" t="str">
        <f t="shared" si="114"/>
        <v>nei</v>
      </c>
    </row>
    <row r="1444" spans="1:6" x14ac:dyDescent="0.25">
      <c r="A1444">
        <f t="shared" si="115"/>
        <v>1443</v>
      </c>
      <c r="B1444">
        <f t="shared" si="112"/>
        <v>1041846</v>
      </c>
      <c r="C1444">
        <f t="shared" si="116"/>
        <v>2082249</v>
      </c>
      <c r="E1444">
        <f t="shared" si="113"/>
        <v>1020.7085774108102</v>
      </c>
      <c r="F1444" s="2" t="str">
        <f t="shared" si="114"/>
        <v>nei</v>
      </c>
    </row>
    <row r="1445" spans="1:6" x14ac:dyDescent="0.25">
      <c r="A1445">
        <f t="shared" si="115"/>
        <v>1444</v>
      </c>
      <c r="B1445">
        <f t="shared" si="112"/>
        <v>1043290</v>
      </c>
      <c r="C1445">
        <f t="shared" si="116"/>
        <v>2085136</v>
      </c>
      <c r="E1445">
        <f t="shared" si="113"/>
        <v>1021.4156842343865</v>
      </c>
      <c r="F1445" s="2" t="str">
        <f t="shared" si="114"/>
        <v>nei</v>
      </c>
    </row>
    <row r="1446" spans="1:6" x14ac:dyDescent="0.25">
      <c r="A1446">
        <f t="shared" si="115"/>
        <v>1445</v>
      </c>
      <c r="B1446">
        <f t="shared" si="112"/>
        <v>1044735</v>
      </c>
      <c r="C1446">
        <f t="shared" si="116"/>
        <v>2088025</v>
      </c>
      <c r="E1446">
        <f t="shared" si="113"/>
        <v>1022.1227910579041</v>
      </c>
      <c r="F1446" s="2" t="str">
        <f t="shared" si="114"/>
        <v>nei</v>
      </c>
    </row>
    <row r="1447" spans="1:6" x14ac:dyDescent="0.25">
      <c r="A1447">
        <f t="shared" si="115"/>
        <v>1446</v>
      </c>
      <c r="B1447">
        <f t="shared" si="112"/>
        <v>1046181</v>
      </c>
      <c r="C1447">
        <f t="shared" si="116"/>
        <v>2090916</v>
      </c>
      <c r="E1447">
        <f t="shared" si="113"/>
        <v>1022.8298978813633</v>
      </c>
      <c r="F1447" s="2" t="str">
        <f t="shared" si="114"/>
        <v>nei</v>
      </c>
    </row>
    <row r="1448" spans="1:6" x14ac:dyDescent="0.25">
      <c r="A1448">
        <f t="shared" si="115"/>
        <v>1447</v>
      </c>
      <c r="B1448">
        <f t="shared" si="112"/>
        <v>1047628</v>
      </c>
      <c r="C1448">
        <f t="shared" si="116"/>
        <v>2093809</v>
      </c>
      <c r="E1448">
        <f t="shared" si="113"/>
        <v>1023.5370047047639</v>
      </c>
      <c r="F1448" s="2" t="str">
        <f t="shared" si="114"/>
        <v>nei</v>
      </c>
    </row>
    <row r="1449" spans="1:6" x14ac:dyDescent="0.25">
      <c r="A1449">
        <f t="shared" si="115"/>
        <v>1448</v>
      </c>
      <c r="B1449">
        <f t="shared" si="112"/>
        <v>1049076</v>
      </c>
      <c r="C1449">
        <f t="shared" si="116"/>
        <v>2096704</v>
      </c>
      <c r="E1449">
        <f t="shared" si="113"/>
        <v>1024.2441115281063</v>
      </c>
      <c r="F1449" s="2" t="str">
        <f t="shared" si="114"/>
        <v>nei</v>
      </c>
    </row>
    <row r="1450" spans="1:6" x14ac:dyDescent="0.25">
      <c r="A1450">
        <f t="shared" si="115"/>
        <v>1449</v>
      </c>
      <c r="B1450">
        <f t="shared" si="112"/>
        <v>1050525</v>
      </c>
      <c r="C1450">
        <f t="shared" si="116"/>
        <v>2099601</v>
      </c>
      <c r="E1450">
        <f t="shared" si="113"/>
        <v>1024.9512183513907</v>
      </c>
      <c r="F1450" s="2" t="str">
        <f t="shared" si="114"/>
        <v>nei</v>
      </c>
    </row>
    <row r="1451" spans="1:6" x14ac:dyDescent="0.25">
      <c r="A1451">
        <f t="shared" si="115"/>
        <v>1450</v>
      </c>
      <c r="B1451">
        <f t="shared" si="112"/>
        <v>1051975</v>
      </c>
      <c r="C1451">
        <f t="shared" si="116"/>
        <v>2102500</v>
      </c>
      <c r="E1451">
        <f t="shared" si="113"/>
        <v>1025.6583251746167</v>
      </c>
      <c r="F1451" s="2" t="str">
        <f t="shared" si="114"/>
        <v>nei</v>
      </c>
    </row>
    <row r="1452" spans="1:6" x14ac:dyDescent="0.25">
      <c r="A1452">
        <f t="shared" si="115"/>
        <v>1451</v>
      </c>
      <c r="B1452">
        <f t="shared" si="112"/>
        <v>1053426</v>
      </c>
      <c r="C1452">
        <f t="shared" si="116"/>
        <v>2105401</v>
      </c>
      <c r="E1452">
        <f t="shared" si="113"/>
        <v>1026.365431997785</v>
      </c>
      <c r="F1452" s="2" t="str">
        <f t="shared" si="114"/>
        <v>nei</v>
      </c>
    </row>
    <row r="1453" spans="1:6" x14ac:dyDescent="0.25">
      <c r="A1453">
        <f t="shared" si="115"/>
        <v>1452</v>
      </c>
      <c r="B1453">
        <f t="shared" si="112"/>
        <v>1054878</v>
      </c>
      <c r="C1453">
        <f t="shared" si="116"/>
        <v>2108304</v>
      </c>
      <c r="E1453">
        <f t="shared" si="113"/>
        <v>1027.0725388208955</v>
      </c>
      <c r="F1453" s="2" t="str">
        <f t="shared" si="114"/>
        <v>nei</v>
      </c>
    </row>
    <row r="1454" spans="1:6" x14ac:dyDescent="0.25">
      <c r="A1454">
        <f t="shared" si="115"/>
        <v>1453</v>
      </c>
      <c r="B1454">
        <f t="shared" si="112"/>
        <v>1056331</v>
      </c>
      <c r="C1454">
        <f t="shared" si="116"/>
        <v>2111209</v>
      </c>
      <c r="E1454">
        <f t="shared" si="113"/>
        <v>1027.7796456439482</v>
      </c>
      <c r="F1454" s="2" t="str">
        <f t="shared" si="114"/>
        <v>nei</v>
      </c>
    </row>
    <row r="1455" spans="1:6" x14ac:dyDescent="0.25">
      <c r="A1455">
        <f t="shared" si="115"/>
        <v>1454</v>
      </c>
      <c r="B1455">
        <f t="shared" si="112"/>
        <v>1057785</v>
      </c>
      <c r="C1455">
        <f t="shared" si="116"/>
        <v>2114116</v>
      </c>
      <c r="E1455">
        <f t="shared" si="113"/>
        <v>1028.4867524669435</v>
      </c>
      <c r="F1455" s="2" t="str">
        <f t="shared" si="114"/>
        <v>nei</v>
      </c>
    </row>
    <row r="1456" spans="1:6" x14ac:dyDescent="0.25">
      <c r="A1456">
        <f t="shared" si="115"/>
        <v>1455</v>
      </c>
      <c r="B1456">
        <f t="shared" si="112"/>
        <v>1059240</v>
      </c>
      <c r="C1456">
        <f t="shared" si="116"/>
        <v>2117025</v>
      </c>
      <c r="E1456">
        <f t="shared" si="113"/>
        <v>1029.1938592898814</v>
      </c>
      <c r="F1456" s="2" t="str">
        <f t="shared" si="114"/>
        <v>nei</v>
      </c>
    </row>
    <row r="1457" spans="1:6" x14ac:dyDescent="0.25">
      <c r="A1457">
        <f t="shared" si="115"/>
        <v>1456</v>
      </c>
      <c r="B1457">
        <f t="shared" si="112"/>
        <v>1060696</v>
      </c>
      <c r="C1457">
        <f t="shared" si="116"/>
        <v>2119936</v>
      </c>
      <c r="E1457">
        <f t="shared" si="113"/>
        <v>1029.9009661127618</v>
      </c>
      <c r="F1457" s="2" t="str">
        <f t="shared" si="114"/>
        <v>nei</v>
      </c>
    </row>
    <row r="1458" spans="1:6" x14ac:dyDescent="0.25">
      <c r="A1458">
        <f t="shared" si="115"/>
        <v>1457</v>
      </c>
      <c r="B1458">
        <f t="shared" si="112"/>
        <v>1062153</v>
      </c>
      <c r="C1458">
        <f t="shared" si="116"/>
        <v>2122849</v>
      </c>
      <c r="E1458">
        <f t="shared" si="113"/>
        <v>1030.6080729355849</v>
      </c>
      <c r="F1458" s="2" t="str">
        <f t="shared" si="114"/>
        <v>nei</v>
      </c>
    </row>
    <row r="1459" spans="1:6" x14ac:dyDescent="0.25">
      <c r="A1459">
        <f t="shared" si="115"/>
        <v>1458</v>
      </c>
      <c r="B1459">
        <f t="shared" si="112"/>
        <v>1063611</v>
      </c>
      <c r="C1459">
        <f t="shared" si="116"/>
        <v>2125764</v>
      </c>
      <c r="E1459">
        <f t="shared" si="113"/>
        <v>1031.3151797583512</v>
      </c>
      <c r="F1459" s="2" t="str">
        <f t="shared" si="114"/>
        <v>nei</v>
      </c>
    </row>
    <row r="1460" spans="1:6" x14ac:dyDescent="0.25">
      <c r="A1460">
        <f t="shared" si="115"/>
        <v>1459</v>
      </c>
      <c r="B1460">
        <f t="shared" si="112"/>
        <v>1065070</v>
      </c>
      <c r="C1460">
        <f t="shared" si="116"/>
        <v>2128681</v>
      </c>
      <c r="E1460">
        <f t="shared" si="113"/>
        <v>1032.0222865810601</v>
      </c>
      <c r="F1460" s="2" t="str">
        <f t="shared" si="114"/>
        <v>nei</v>
      </c>
    </row>
    <row r="1461" spans="1:6" x14ac:dyDescent="0.25">
      <c r="A1461">
        <f t="shared" si="115"/>
        <v>1460</v>
      </c>
      <c r="B1461">
        <f t="shared" si="112"/>
        <v>1066530</v>
      </c>
      <c r="C1461">
        <f t="shared" si="116"/>
        <v>2131600</v>
      </c>
      <c r="E1461">
        <f t="shared" si="113"/>
        <v>1032.7293934037125</v>
      </c>
      <c r="F1461" s="2" t="str">
        <f t="shared" si="114"/>
        <v>nei</v>
      </c>
    </row>
    <row r="1462" spans="1:6" x14ac:dyDescent="0.25">
      <c r="A1462">
        <f t="shared" si="115"/>
        <v>1461</v>
      </c>
      <c r="B1462">
        <f t="shared" si="112"/>
        <v>1067991</v>
      </c>
      <c r="C1462">
        <f t="shared" si="116"/>
        <v>2134521</v>
      </c>
      <c r="E1462">
        <f t="shared" si="113"/>
        <v>1033.436500226308</v>
      </c>
      <c r="F1462" s="2" t="str">
        <f t="shared" si="114"/>
        <v>nei</v>
      </c>
    </row>
    <row r="1463" spans="1:6" x14ac:dyDescent="0.25">
      <c r="A1463">
        <f t="shared" si="115"/>
        <v>1462</v>
      </c>
      <c r="B1463">
        <f t="shared" si="112"/>
        <v>1069453</v>
      </c>
      <c r="C1463">
        <f t="shared" si="116"/>
        <v>2137444</v>
      </c>
      <c r="E1463">
        <f t="shared" si="113"/>
        <v>1034.1436070488469</v>
      </c>
      <c r="F1463" s="2" t="str">
        <f t="shared" si="114"/>
        <v>nei</v>
      </c>
    </row>
    <row r="1464" spans="1:6" x14ac:dyDescent="0.25">
      <c r="A1464">
        <f t="shared" si="115"/>
        <v>1463</v>
      </c>
      <c r="B1464">
        <f t="shared" si="112"/>
        <v>1070916</v>
      </c>
      <c r="C1464">
        <f t="shared" si="116"/>
        <v>2140369</v>
      </c>
      <c r="E1464">
        <f t="shared" si="113"/>
        <v>1034.8507138713294</v>
      </c>
      <c r="F1464" s="2" t="str">
        <f t="shared" si="114"/>
        <v>nei</v>
      </c>
    </row>
    <row r="1465" spans="1:6" x14ac:dyDescent="0.25">
      <c r="A1465">
        <f t="shared" si="115"/>
        <v>1464</v>
      </c>
      <c r="B1465">
        <f t="shared" si="112"/>
        <v>1072380</v>
      </c>
      <c r="C1465">
        <f t="shared" si="116"/>
        <v>2143296</v>
      </c>
      <c r="E1465">
        <f t="shared" si="113"/>
        <v>1035.5578206937553</v>
      </c>
      <c r="F1465" s="2" t="str">
        <f t="shared" si="114"/>
        <v>nei</v>
      </c>
    </row>
    <row r="1466" spans="1:6" x14ac:dyDescent="0.25">
      <c r="A1466">
        <f t="shared" si="115"/>
        <v>1465</v>
      </c>
      <c r="B1466">
        <f t="shared" si="112"/>
        <v>1073845</v>
      </c>
      <c r="C1466">
        <f t="shared" si="116"/>
        <v>2146225</v>
      </c>
      <c r="E1466">
        <f t="shared" si="113"/>
        <v>1036.264927516125</v>
      </c>
      <c r="F1466" s="2" t="str">
        <f t="shared" si="114"/>
        <v>nei</v>
      </c>
    </row>
    <row r="1467" spans="1:6" x14ac:dyDescent="0.25">
      <c r="A1467">
        <f t="shared" si="115"/>
        <v>1466</v>
      </c>
      <c r="B1467">
        <f t="shared" si="112"/>
        <v>1075311</v>
      </c>
      <c r="C1467">
        <f t="shared" si="116"/>
        <v>2149156</v>
      </c>
      <c r="E1467">
        <f t="shared" si="113"/>
        <v>1036.9720343384386</v>
      </c>
      <c r="F1467" s="2" t="str">
        <f t="shared" si="114"/>
        <v>nei</v>
      </c>
    </row>
    <row r="1468" spans="1:6" x14ac:dyDescent="0.25">
      <c r="A1468">
        <f t="shared" si="115"/>
        <v>1467</v>
      </c>
      <c r="B1468">
        <f t="shared" si="112"/>
        <v>1076778</v>
      </c>
      <c r="C1468">
        <f t="shared" si="116"/>
        <v>2152089</v>
      </c>
      <c r="E1468">
        <f t="shared" si="113"/>
        <v>1037.6791411606962</v>
      </c>
      <c r="F1468" s="2" t="str">
        <f t="shared" si="114"/>
        <v>nei</v>
      </c>
    </row>
    <row r="1469" spans="1:6" x14ac:dyDescent="0.25">
      <c r="A1469">
        <f t="shared" si="115"/>
        <v>1468</v>
      </c>
      <c r="B1469">
        <f t="shared" si="112"/>
        <v>1078246</v>
      </c>
      <c r="C1469">
        <f t="shared" si="116"/>
        <v>2155024</v>
      </c>
      <c r="E1469">
        <f t="shared" si="113"/>
        <v>1038.3862479828977</v>
      </c>
      <c r="F1469" s="2" t="str">
        <f t="shared" si="114"/>
        <v>nei</v>
      </c>
    </row>
    <row r="1470" spans="1:6" x14ac:dyDescent="0.25">
      <c r="A1470">
        <f t="shared" si="115"/>
        <v>1469</v>
      </c>
      <c r="B1470">
        <f t="shared" si="112"/>
        <v>1079715</v>
      </c>
      <c r="C1470">
        <f t="shared" si="116"/>
        <v>2157961</v>
      </c>
      <c r="E1470">
        <f t="shared" si="113"/>
        <v>1039.0933548050434</v>
      </c>
      <c r="F1470" s="2" t="str">
        <f t="shared" si="114"/>
        <v>nei</v>
      </c>
    </row>
    <row r="1471" spans="1:6" x14ac:dyDescent="0.25">
      <c r="A1471">
        <f t="shared" si="115"/>
        <v>1470</v>
      </c>
      <c r="B1471">
        <f t="shared" si="112"/>
        <v>1081185</v>
      </c>
      <c r="C1471">
        <f t="shared" si="116"/>
        <v>2160900</v>
      </c>
      <c r="E1471">
        <f t="shared" si="113"/>
        <v>1039.8004616271335</v>
      </c>
      <c r="F1471" s="2" t="str">
        <f t="shared" si="114"/>
        <v>nei</v>
      </c>
    </row>
    <row r="1472" spans="1:6" x14ac:dyDescent="0.25">
      <c r="A1472">
        <f t="shared" si="115"/>
        <v>1471</v>
      </c>
      <c r="B1472">
        <f t="shared" si="112"/>
        <v>1082656</v>
      </c>
      <c r="C1472">
        <f t="shared" si="116"/>
        <v>2163841</v>
      </c>
      <c r="E1472">
        <f t="shared" si="113"/>
        <v>1040.507568449168</v>
      </c>
      <c r="F1472" s="2" t="str">
        <f t="shared" si="114"/>
        <v>nei</v>
      </c>
    </row>
    <row r="1473" spans="1:6" x14ac:dyDescent="0.25">
      <c r="A1473">
        <f t="shared" si="115"/>
        <v>1472</v>
      </c>
      <c r="B1473">
        <f t="shared" si="112"/>
        <v>1084128</v>
      </c>
      <c r="C1473">
        <f t="shared" si="116"/>
        <v>2166784</v>
      </c>
      <c r="E1473">
        <f t="shared" si="113"/>
        <v>1041.2146752711469</v>
      </c>
      <c r="F1473" s="2" t="str">
        <f t="shared" si="114"/>
        <v>nei</v>
      </c>
    </row>
    <row r="1474" spans="1:6" x14ac:dyDescent="0.25">
      <c r="A1474">
        <f t="shared" si="115"/>
        <v>1473</v>
      </c>
      <c r="B1474">
        <f t="shared" si="112"/>
        <v>1085601</v>
      </c>
      <c r="C1474">
        <f t="shared" si="116"/>
        <v>2169729</v>
      </c>
      <c r="E1474">
        <f t="shared" si="113"/>
        <v>1041.9217820930705</v>
      </c>
      <c r="F1474" s="2" t="str">
        <f t="shared" si="114"/>
        <v>nei</v>
      </c>
    </row>
    <row r="1475" spans="1:6" x14ac:dyDescent="0.25">
      <c r="A1475">
        <f t="shared" si="115"/>
        <v>1474</v>
      </c>
      <c r="B1475">
        <f t="shared" ref="B1475:B1538" si="117">A1475*(A1475+1)/2</f>
        <v>1087075</v>
      </c>
      <c r="C1475">
        <f t="shared" si="116"/>
        <v>2172676</v>
      </c>
      <c r="E1475">
        <f t="shared" ref="E1475:E1538" si="118">SQRT(B1475)</f>
        <v>1042.6288889149389</v>
      </c>
      <c r="F1475" s="2" t="str">
        <f t="shared" ref="F1475:F1538" si="119">IF(ROUND(E1475,0)-E1475=0,"ja","nei")</f>
        <v>nei</v>
      </c>
    </row>
    <row r="1476" spans="1:6" x14ac:dyDescent="0.25">
      <c r="A1476">
        <f t="shared" si="115"/>
        <v>1475</v>
      </c>
      <c r="B1476">
        <f t="shared" si="117"/>
        <v>1088550</v>
      </c>
      <c r="C1476">
        <f t="shared" si="116"/>
        <v>2175625</v>
      </c>
      <c r="E1476">
        <f t="shared" si="118"/>
        <v>1043.335995736752</v>
      </c>
      <c r="F1476" s="2" t="str">
        <f t="shared" si="119"/>
        <v>nei</v>
      </c>
    </row>
    <row r="1477" spans="1:6" x14ac:dyDescent="0.25">
      <c r="A1477">
        <f t="shared" si="115"/>
        <v>1476</v>
      </c>
      <c r="B1477">
        <f t="shared" si="117"/>
        <v>1090026</v>
      </c>
      <c r="C1477">
        <f t="shared" si="116"/>
        <v>2178576</v>
      </c>
      <c r="E1477">
        <f t="shared" si="118"/>
        <v>1044.0431025585103</v>
      </c>
      <c r="F1477" s="2" t="str">
        <f t="shared" si="119"/>
        <v>nei</v>
      </c>
    </row>
    <row r="1478" spans="1:6" x14ac:dyDescent="0.25">
      <c r="A1478">
        <f t="shared" si="115"/>
        <v>1477</v>
      </c>
      <c r="B1478">
        <f t="shared" si="117"/>
        <v>1091503</v>
      </c>
      <c r="C1478">
        <f t="shared" si="116"/>
        <v>2181529</v>
      </c>
      <c r="E1478">
        <f t="shared" si="118"/>
        <v>1044.7502093802136</v>
      </c>
      <c r="F1478" s="2" t="str">
        <f t="shared" si="119"/>
        <v>nei</v>
      </c>
    </row>
    <row r="1479" spans="1:6" x14ac:dyDescent="0.25">
      <c r="A1479">
        <f t="shared" si="115"/>
        <v>1478</v>
      </c>
      <c r="B1479">
        <f t="shared" si="117"/>
        <v>1092981</v>
      </c>
      <c r="C1479">
        <f t="shared" si="116"/>
        <v>2184484</v>
      </c>
      <c r="E1479">
        <f t="shared" si="118"/>
        <v>1045.4573162018619</v>
      </c>
      <c r="F1479" s="2" t="str">
        <f t="shared" si="119"/>
        <v>nei</v>
      </c>
    </row>
    <row r="1480" spans="1:6" x14ac:dyDescent="0.25">
      <c r="A1480">
        <f t="shared" si="115"/>
        <v>1479</v>
      </c>
      <c r="B1480">
        <f t="shared" si="117"/>
        <v>1094460</v>
      </c>
      <c r="C1480">
        <f t="shared" si="116"/>
        <v>2187441</v>
      </c>
      <c r="E1480">
        <f t="shared" si="118"/>
        <v>1046.1644230234558</v>
      </c>
      <c r="F1480" s="2" t="str">
        <f t="shared" si="119"/>
        <v>nei</v>
      </c>
    </row>
    <row r="1481" spans="1:6" x14ac:dyDescent="0.25">
      <c r="A1481">
        <f t="shared" ref="A1481:A1544" si="120">A1480+1</f>
        <v>1480</v>
      </c>
      <c r="B1481">
        <f t="shared" si="117"/>
        <v>1095940</v>
      </c>
      <c r="C1481">
        <f t="shared" ref="C1481:C1544" si="121">A1481^2</f>
        <v>2190400</v>
      </c>
      <c r="E1481">
        <f t="shared" si="118"/>
        <v>1046.8715298449949</v>
      </c>
      <c r="F1481" s="2" t="str">
        <f t="shared" si="119"/>
        <v>nei</v>
      </c>
    </row>
    <row r="1482" spans="1:6" x14ac:dyDescent="0.25">
      <c r="A1482">
        <f t="shared" si="120"/>
        <v>1481</v>
      </c>
      <c r="B1482">
        <f t="shared" si="117"/>
        <v>1097421</v>
      </c>
      <c r="C1482">
        <f t="shared" si="121"/>
        <v>2193361</v>
      </c>
      <c r="E1482">
        <f t="shared" si="118"/>
        <v>1047.5786366664795</v>
      </c>
      <c r="F1482" s="2" t="str">
        <f t="shared" si="119"/>
        <v>nei</v>
      </c>
    </row>
    <row r="1483" spans="1:6" x14ac:dyDescent="0.25">
      <c r="A1483">
        <f t="shared" si="120"/>
        <v>1482</v>
      </c>
      <c r="B1483">
        <f t="shared" si="117"/>
        <v>1098903</v>
      </c>
      <c r="C1483">
        <f t="shared" si="121"/>
        <v>2196324</v>
      </c>
      <c r="E1483">
        <f t="shared" si="118"/>
        <v>1048.2857434879099</v>
      </c>
      <c r="F1483" s="2" t="str">
        <f t="shared" si="119"/>
        <v>nei</v>
      </c>
    </row>
    <row r="1484" spans="1:6" x14ac:dyDescent="0.25">
      <c r="A1484">
        <f t="shared" si="120"/>
        <v>1483</v>
      </c>
      <c r="B1484">
        <f t="shared" si="117"/>
        <v>1100386</v>
      </c>
      <c r="C1484">
        <f t="shared" si="121"/>
        <v>2199289</v>
      </c>
      <c r="E1484">
        <f t="shared" si="118"/>
        <v>1048.992850309286</v>
      </c>
      <c r="F1484" s="2" t="str">
        <f t="shared" si="119"/>
        <v>nei</v>
      </c>
    </row>
    <row r="1485" spans="1:6" x14ac:dyDescent="0.25">
      <c r="A1485">
        <f t="shared" si="120"/>
        <v>1484</v>
      </c>
      <c r="B1485">
        <f t="shared" si="117"/>
        <v>1101870</v>
      </c>
      <c r="C1485">
        <f t="shared" si="121"/>
        <v>2202256</v>
      </c>
      <c r="E1485">
        <f t="shared" si="118"/>
        <v>1049.6999571306078</v>
      </c>
      <c r="F1485" s="2" t="str">
        <f t="shared" si="119"/>
        <v>nei</v>
      </c>
    </row>
    <row r="1486" spans="1:6" x14ac:dyDescent="0.25">
      <c r="A1486">
        <f t="shared" si="120"/>
        <v>1485</v>
      </c>
      <c r="B1486">
        <f t="shared" si="117"/>
        <v>1103355</v>
      </c>
      <c r="C1486">
        <f t="shared" si="121"/>
        <v>2205225</v>
      </c>
      <c r="E1486">
        <f t="shared" si="118"/>
        <v>1050.4070639518757</v>
      </c>
      <c r="F1486" s="2" t="str">
        <f t="shared" si="119"/>
        <v>nei</v>
      </c>
    </row>
    <row r="1487" spans="1:6" x14ac:dyDescent="0.25">
      <c r="A1487">
        <f t="shared" si="120"/>
        <v>1486</v>
      </c>
      <c r="B1487">
        <f t="shared" si="117"/>
        <v>1104841</v>
      </c>
      <c r="C1487">
        <f t="shared" si="121"/>
        <v>2208196</v>
      </c>
      <c r="E1487">
        <f t="shared" si="118"/>
        <v>1051.1141707730897</v>
      </c>
      <c r="F1487" s="2" t="str">
        <f t="shared" si="119"/>
        <v>nei</v>
      </c>
    </row>
    <row r="1488" spans="1:6" x14ac:dyDescent="0.25">
      <c r="A1488">
        <f t="shared" si="120"/>
        <v>1487</v>
      </c>
      <c r="B1488">
        <f t="shared" si="117"/>
        <v>1106328</v>
      </c>
      <c r="C1488">
        <f t="shared" si="121"/>
        <v>2211169</v>
      </c>
      <c r="E1488">
        <f t="shared" si="118"/>
        <v>1051.8212775942498</v>
      </c>
      <c r="F1488" s="2" t="str">
        <f t="shared" si="119"/>
        <v>nei</v>
      </c>
    </row>
    <row r="1489" spans="1:6" x14ac:dyDescent="0.25">
      <c r="A1489">
        <f t="shared" si="120"/>
        <v>1488</v>
      </c>
      <c r="B1489">
        <f t="shared" si="117"/>
        <v>1107816</v>
      </c>
      <c r="C1489">
        <f t="shared" si="121"/>
        <v>2214144</v>
      </c>
      <c r="E1489">
        <f t="shared" si="118"/>
        <v>1052.5283844153562</v>
      </c>
      <c r="F1489" s="2" t="str">
        <f t="shared" si="119"/>
        <v>nei</v>
      </c>
    </row>
    <row r="1490" spans="1:6" x14ac:dyDescent="0.25">
      <c r="A1490">
        <f t="shared" si="120"/>
        <v>1489</v>
      </c>
      <c r="B1490">
        <f t="shared" si="117"/>
        <v>1109305</v>
      </c>
      <c r="C1490">
        <f t="shared" si="121"/>
        <v>2217121</v>
      </c>
      <c r="E1490">
        <f t="shared" si="118"/>
        <v>1053.2354912364092</v>
      </c>
      <c r="F1490" s="2" t="str">
        <f t="shared" si="119"/>
        <v>nei</v>
      </c>
    </row>
    <row r="1491" spans="1:6" x14ac:dyDescent="0.25">
      <c r="A1491">
        <f t="shared" si="120"/>
        <v>1490</v>
      </c>
      <c r="B1491">
        <f t="shared" si="117"/>
        <v>1110795</v>
      </c>
      <c r="C1491">
        <f t="shared" si="121"/>
        <v>2220100</v>
      </c>
      <c r="E1491">
        <f t="shared" si="118"/>
        <v>1053.9425980574085</v>
      </c>
      <c r="F1491" s="2" t="str">
        <f t="shared" si="119"/>
        <v>nei</v>
      </c>
    </row>
    <row r="1492" spans="1:6" x14ac:dyDescent="0.25">
      <c r="A1492">
        <f t="shared" si="120"/>
        <v>1491</v>
      </c>
      <c r="B1492">
        <f t="shared" si="117"/>
        <v>1112286</v>
      </c>
      <c r="C1492">
        <f t="shared" si="121"/>
        <v>2223081</v>
      </c>
      <c r="E1492">
        <f t="shared" si="118"/>
        <v>1054.6497048783544</v>
      </c>
      <c r="F1492" s="2" t="str">
        <f t="shared" si="119"/>
        <v>nei</v>
      </c>
    </row>
    <row r="1493" spans="1:6" x14ac:dyDescent="0.25">
      <c r="A1493">
        <f t="shared" si="120"/>
        <v>1492</v>
      </c>
      <c r="B1493">
        <f t="shared" si="117"/>
        <v>1113778</v>
      </c>
      <c r="C1493">
        <f t="shared" si="121"/>
        <v>2226064</v>
      </c>
      <c r="E1493">
        <f t="shared" si="118"/>
        <v>1055.3568116992471</v>
      </c>
      <c r="F1493" s="2" t="str">
        <f t="shared" si="119"/>
        <v>nei</v>
      </c>
    </row>
    <row r="1494" spans="1:6" x14ac:dyDescent="0.25">
      <c r="A1494">
        <f t="shared" si="120"/>
        <v>1493</v>
      </c>
      <c r="B1494">
        <f t="shared" si="117"/>
        <v>1115271</v>
      </c>
      <c r="C1494">
        <f t="shared" si="121"/>
        <v>2229049</v>
      </c>
      <c r="E1494">
        <f t="shared" si="118"/>
        <v>1056.0639185200866</v>
      </c>
      <c r="F1494" s="2" t="str">
        <f t="shared" si="119"/>
        <v>nei</v>
      </c>
    </row>
    <row r="1495" spans="1:6" x14ac:dyDescent="0.25">
      <c r="A1495">
        <f t="shared" si="120"/>
        <v>1494</v>
      </c>
      <c r="B1495">
        <f t="shared" si="117"/>
        <v>1116765</v>
      </c>
      <c r="C1495">
        <f t="shared" si="121"/>
        <v>2232036</v>
      </c>
      <c r="E1495">
        <f t="shared" si="118"/>
        <v>1056.7710253408729</v>
      </c>
      <c r="F1495" s="2" t="str">
        <f t="shared" si="119"/>
        <v>nei</v>
      </c>
    </row>
    <row r="1496" spans="1:6" x14ac:dyDescent="0.25">
      <c r="A1496">
        <f t="shared" si="120"/>
        <v>1495</v>
      </c>
      <c r="B1496">
        <f t="shared" si="117"/>
        <v>1118260</v>
      </c>
      <c r="C1496">
        <f t="shared" si="121"/>
        <v>2235025</v>
      </c>
      <c r="E1496">
        <f t="shared" si="118"/>
        <v>1057.4781321616065</v>
      </c>
      <c r="F1496" s="2" t="str">
        <f t="shared" si="119"/>
        <v>nei</v>
      </c>
    </row>
    <row r="1497" spans="1:6" x14ac:dyDescent="0.25">
      <c r="A1497">
        <f t="shared" si="120"/>
        <v>1496</v>
      </c>
      <c r="B1497">
        <f t="shared" si="117"/>
        <v>1119756</v>
      </c>
      <c r="C1497">
        <f t="shared" si="121"/>
        <v>2238016</v>
      </c>
      <c r="E1497">
        <f t="shared" si="118"/>
        <v>1058.185238982287</v>
      </c>
      <c r="F1497" s="2" t="str">
        <f t="shared" si="119"/>
        <v>nei</v>
      </c>
    </row>
    <row r="1498" spans="1:6" x14ac:dyDescent="0.25">
      <c r="A1498">
        <f t="shared" si="120"/>
        <v>1497</v>
      </c>
      <c r="B1498">
        <f t="shared" si="117"/>
        <v>1121253</v>
      </c>
      <c r="C1498">
        <f t="shared" si="121"/>
        <v>2241009</v>
      </c>
      <c r="E1498">
        <f t="shared" si="118"/>
        <v>1058.8923458029149</v>
      </c>
      <c r="F1498" s="2" t="str">
        <f t="shared" si="119"/>
        <v>nei</v>
      </c>
    </row>
    <row r="1499" spans="1:6" x14ac:dyDescent="0.25">
      <c r="A1499">
        <f t="shared" si="120"/>
        <v>1498</v>
      </c>
      <c r="B1499">
        <f t="shared" si="117"/>
        <v>1122751</v>
      </c>
      <c r="C1499">
        <f t="shared" si="121"/>
        <v>2244004</v>
      </c>
      <c r="E1499">
        <f t="shared" si="118"/>
        <v>1059.5994526234902</v>
      </c>
      <c r="F1499" s="2" t="str">
        <f t="shared" si="119"/>
        <v>nei</v>
      </c>
    </row>
    <row r="1500" spans="1:6" x14ac:dyDescent="0.25">
      <c r="A1500">
        <f t="shared" si="120"/>
        <v>1499</v>
      </c>
      <c r="B1500">
        <f t="shared" si="117"/>
        <v>1124250</v>
      </c>
      <c r="C1500">
        <f t="shared" si="121"/>
        <v>2247001</v>
      </c>
      <c r="E1500">
        <f t="shared" si="118"/>
        <v>1060.3065594440129</v>
      </c>
      <c r="F1500" s="2" t="str">
        <f t="shared" si="119"/>
        <v>nei</v>
      </c>
    </row>
    <row r="1501" spans="1:6" x14ac:dyDescent="0.25">
      <c r="A1501">
        <f t="shared" si="120"/>
        <v>1500</v>
      </c>
      <c r="B1501">
        <f t="shared" si="117"/>
        <v>1125750</v>
      </c>
      <c r="C1501">
        <f t="shared" si="121"/>
        <v>2250000</v>
      </c>
      <c r="E1501">
        <f t="shared" si="118"/>
        <v>1061.0136662644832</v>
      </c>
      <c r="F1501" s="2" t="str">
        <f t="shared" si="119"/>
        <v>nei</v>
      </c>
    </row>
    <row r="1502" spans="1:6" x14ac:dyDescent="0.25">
      <c r="A1502">
        <f t="shared" si="120"/>
        <v>1501</v>
      </c>
      <c r="B1502">
        <f t="shared" si="117"/>
        <v>1127251</v>
      </c>
      <c r="C1502">
        <f t="shared" si="121"/>
        <v>2253001</v>
      </c>
      <c r="E1502">
        <f t="shared" si="118"/>
        <v>1061.7207730849011</v>
      </c>
      <c r="F1502" s="2" t="str">
        <f t="shared" si="119"/>
        <v>nei</v>
      </c>
    </row>
    <row r="1503" spans="1:6" x14ac:dyDescent="0.25">
      <c r="A1503">
        <f t="shared" si="120"/>
        <v>1502</v>
      </c>
      <c r="B1503">
        <f t="shared" si="117"/>
        <v>1128753</v>
      </c>
      <c r="C1503">
        <f t="shared" si="121"/>
        <v>2256004</v>
      </c>
      <c r="E1503">
        <f t="shared" si="118"/>
        <v>1062.4278799052668</v>
      </c>
      <c r="F1503" s="2" t="str">
        <f t="shared" si="119"/>
        <v>nei</v>
      </c>
    </row>
    <row r="1504" spans="1:6" x14ac:dyDescent="0.25">
      <c r="A1504">
        <f t="shared" si="120"/>
        <v>1503</v>
      </c>
      <c r="B1504">
        <f t="shared" si="117"/>
        <v>1130256</v>
      </c>
      <c r="C1504">
        <f t="shared" si="121"/>
        <v>2259009</v>
      </c>
      <c r="E1504">
        <f t="shared" si="118"/>
        <v>1063.1349867255803</v>
      </c>
      <c r="F1504" s="2" t="str">
        <f t="shared" si="119"/>
        <v>nei</v>
      </c>
    </row>
    <row r="1505" spans="1:6" x14ac:dyDescent="0.25">
      <c r="A1505">
        <f t="shared" si="120"/>
        <v>1504</v>
      </c>
      <c r="B1505">
        <f t="shared" si="117"/>
        <v>1131760</v>
      </c>
      <c r="C1505">
        <f t="shared" si="121"/>
        <v>2262016</v>
      </c>
      <c r="E1505">
        <f t="shared" si="118"/>
        <v>1063.8420935458421</v>
      </c>
      <c r="F1505" s="2" t="str">
        <f t="shared" si="119"/>
        <v>nei</v>
      </c>
    </row>
    <row r="1506" spans="1:6" x14ac:dyDescent="0.25">
      <c r="A1506">
        <f t="shared" si="120"/>
        <v>1505</v>
      </c>
      <c r="B1506">
        <f t="shared" si="117"/>
        <v>1133265</v>
      </c>
      <c r="C1506">
        <f t="shared" si="121"/>
        <v>2265025</v>
      </c>
      <c r="E1506">
        <f t="shared" si="118"/>
        <v>1064.5492003660518</v>
      </c>
      <c r="F1506" s="2" t="str">
        <f t="shared" si="119"/>
        <v>nei</v>
      </c>
    </row>
    <row r="1507" spans="1:6" x14ac:dyDescent="0.25">
      <c r="A1507">
        <f t="shared" si="120"/>
        <v>1506</v>
      </c>
      <c r="B1507">
        <f t="shared" si="117"/>
        <v>1134771</v>
      </c>
      <c r="C1507">
        <f t="shared" si="121"/>
        <v>2268036</v>
      </c>
      <c r="E1507">
        <f t="shared" si="118"/>
        <v>1065.2563071862096</v>
      </c>
      <c r="F1507" s="2" t="str">
        <f t="shared" si="119"/>
        <v>nei</v>
      </c>
    </row>
    <row r="1508" spans="1:6" x14ac:dyDescent="0.25">
      <c r="A1508">
        <f t="shared" si="120"/>
        <v>1507</v>
      </c>
      <c r="B1508">
        <f t="shared" si="117"/>
        <v>1136278</v>
      </c>
      <c r="C1508">
        <f t="shared" si="121"/>
        <v>2271049</v>
      </c>
      <c r="E1508">
        <f t="shared" si="118"/>
        <v>1065.9634140063156</v>
      </c>
      <c r="F1508" s="2" t="str">
        <f t="shared" si="119"/>
        <v>nei</v>
      </c>
    </row>
    <row r="1509" spans="1:6" x14ac:dyDescent="0.25">
      <c r="A1509">
        <f t="shared" si="120"/>
        <v>1508</v>
      </c>
      <c r="B1509">
        <f t="shared" si="117"/>
        <v>1137786</v>
      </c>
      <c r="C1509">
        <f t="shared" si="121"/>
        <v>2274064</v>
      </c>
      <c r="E1509">
        <f t="shared" si="118"/>
        <v>1066.6705208263702</v>
      </c>
      <c r="F1509" s="2" t="str">
        <f t="shared" si="119"/>
        <v>nei</v>
      </c>
    </row>
    <row r="1510" spans="1:6" x14ac:dyDescent="0.25">
      <c r="A1510">
        <f t="shared" si="120"/>
        <v>1509</v>
      </c>
      <c r="B1510">
        <f t="shared" si="117"/>
        <v>1139295</v>
      </c>
      <c r="C1510">
        <f t="shared" si="121"/>
        <v>2277081</v>
      </c>
      <c r="E1510">
        <f t="shared" si="118"/>
        <v>1067.3776276463734</v>
      </c>
      <c r="F1510" s="2" t="str">
        <f t="shared" si="119"/>
        <v>nei</v>
      </c>
    </row>
    <row r="1511" spans="1:6" x14ac:dyDescent="0.25">
      <c r="A1511">
        <f t="shared" si="120"/>
        <v>1510</v>
      </c>
      <c r="B1511">
        <f t="shared" si="117"/>
        <v>1140805</v>
      </c>
      <c r="C1511">
        <f t="shared" si="121"/>
        <v>2280100</v>
      </c>
      <c r="E1511">
        <f t="shared" si="118"/>
        <v>1068.084734466325</v>
      </c>
      <c r="F1511" s="2" t="str">
        <f t="shared" si="119"/>
        <v>nei</v>
      </c>
    </row>
    <row r="1512" spans="1:6" x14ac:dyDescent="0.25">
      <c r="A1512">
        <f t="shared" si="120"/>
        <v>1511</v>
      </c>
      <c r="B1512">
        <f t="shared" si="117"/>
        <v>1142316</v>
      </c>
      <c r="C1512">
        <f t="shared" si="121"/>
        <v>2283121</v>
      </c>
      <c r="E1512">
        <f t="shared" si="118"/>
        <v>1068.7918412862255</v>
      </c>
      <c r="F1512" s="2" t="str">
        <f t="shared" si="119"/>
        <v>nei</v>
      </c>
    </row>
    <row r="1513" spans="1:6" x14ac:dyDescent="0.25">
      <c r="A1513">
        <f t="shared" si="120"/>
        <v>1512</v>
      </c>
      <c r="B1513">
        <f t="shared" si="117"/>
        <v>1143828</v>
      </c>
      <c r="C1513">
        <f t="shared" si="121"/>
        <v>2286144</v>
      </c>
      <c r="E1513">
        <f t="shared" si="118"/>
        <v>1069.4989481060745</v>
      </c>
      <c r="F1513" s="2" t="str">
        <f t="shared" si="119"/>
        <v>nei</v>
      </c>
    </row>
    <row r="1514" spans="1:6" x14ac:dyDescent="0.25">
      <c r="A1514">
        <f t="shared" si="120"/>
        <v>1513</v>
      </c>
      <c r="B1514">
        <f t="shared" si="117"/>
        <v>1145341</v>
      </c>
      <c r="C1514">
        <f t="shared" si="121"/>
        <v>2289169</v>
      </c>
      <c r="E1514">
        <f t="shared" si="118"/>
        <v>1070.2060549258726</v>
      </c>
      <c r="F1514" s="2" t="str">
        <f t="shared" si="119"/>
        <v>nei</v>
      </c>
    </row>
    <row r="1515" spans="1:6" x14ac:dyDescent="0.25">
      <c r="A1515">
        <f t="shared" si="120"/>
        <v>1514</v>
      </c>
      <c r="B1515">
        <f t="shared" si="117"/>
        <v>1146855</v>
      </c>
      <c r="C1515">
        <f t="shared" si="121"/>
        <v>2292196</v>
      </c>
      <c r="E1515">
        <f t="shared" si="118"/>
        <v>1070.9131617456198</v>
      </c>
      <c r="F1515" s="2" t="str">
        <f t="shared" si="119"/>
        <v>nei</v>
      </c>
    </row>
    <row r="1516" spans="1:6" x14ac:dyDescent="0.25">
      <c r="A1516">
        <f t="shared" si="120"/>
        <v>1515</v>
      </c>
      <c r="B1516">
        <f t="shared" si="117"/>
        <v>1148370</v>
      </c>
      <c r="C1516">
        <f t="shared" si="121"/>
        <v>2295225</v>
      </c>
      <c r="E1516">
        <f t="shared" si="118"/>
        <v>1071.6202685653161</v>
      </c>
      <c r="F1516" s="2" t="str">
        <f t="shared" si="119"/>
        <v>nei</v>
      </c>
    </row>
    <row r="1517" spans="1:6" x14ac:dyDescent="0.25">
      <c r="A1517">
        <f t="shared" si="120"/>
        <v>1516</v>
      </c>
      <c r="B1517">
        <f t="shared" si="117"/>
        <v>1149886</v>
      </c>
      <c r="C1517">
        <f t="shared" si="121"/>
        <v>2298256</v>
      </c>
      <c r="E1517">
        <f t="shared" si="118"/>
        <v>1072.3273753849614</v>
      </c>
      <c r="F1517" s="2" t="str">
        <f t="shared" si="119"/>
        <v>nei</v>
      </c>
    </row>
    <row r="1518" spans="1:6" x14ac:dyDescent="0.25">
      <c r="A1518">
        <f t="shared" si="120"/>
        <v>1517</v>
      </c>
      <c r="B1518">
        <f t="shared" si="117"/>
        <v>1151403</v>
      </c>
      <c r="C1518">
        <f t="shared" si="121"/>
        <v>2301289</v>
      </c>
      <c r="E1518">
        <f t="shared" si="118"/>
        <v>1073.0344822045561</v>
      </c>
      <c r="F1518" s="2" t="str">
        <f t="shared" si="119"/>
        <v>nei</v>
      </c>
    </row>
    <row r="1519" spans="1:6" x14ac:dyDescent="0.25">
      <c r="A1519">
        <f t="shared" si="120"/>
        <v>1518</v>
      </c>
      <c r="B1519">
        <f t="shared" si="117"/>
        <v>1152921</v>
      </c>
      <c r="C1519">
        <f t="shared" si="121"/>
        <v>2304324</v>
      </c>
      <c r="E1519">
        <f t="shared" si="118"/>
        <v>1073.7415890241004</v>
      </c>
      <c r="F1519" s="2" t="str">
        <f t="shared" si="119"/>
        <v>nei</v>
      </c>
    </row>
    <row r="1520" spans="1:6" x14ac:dyDescent="0.25">
      <c r="A1520">
        <f t="shared" si="120"/>
        <v>1519</v>
      </c>
      <c r="B1520">
        <f t="shared" si="117"/>
        <v>1154440</v>
      </c>
      <c r="C1520">
        <f t="shared" si="121"/>
        <v>2307361</v>
      </c>
      <c r="E1520">
        <f t="shared" si="118"/>
        <v>1074.4486958435941</v>
      </c>
      <c r="F1520" s="2" t="str">
        <f t="shared" si="119"/>
        <v>nei</v>
      </c>
    </row>
    <row r="1521" spans="1:6" x14ac:dyDescent="0.25">
      <c r="A1521">
        <f t="shared" si="120"/>
        <v>1520</v>
      </c>
      <c r="B1521">
        <f t="shared" si="117"/>
        <v>1155960</v>
      </c>
      <c r="C1521">
        <f t="shared" si="121"/>
        <v>2310400</v>
      </c>
      <c r="E1521">
        <f t="shared" si="118"/>
        <v>1075.1558026630373</v>
      </c>
      <c r="F1521" s="2" t="str">
        <f t="shared" si="119"/>
        <v>nei</v>
      </c>
    </row>
    <row r="1522" spans="1:6" x14ac:dyDescent="0.25">
      <c r="A1522">
        <f t="shared" si="120"/>
        <v>1521</v>
      </c>
      <c r="B1522">
        <f t="shared" si="117"/>
        <v>1157481</v>
      </c>
      <c r="C1522">
        <f t="shared" si="121"/>
        <v>2313441</v>
      </c>
      <c r="E1522">
        <f t="shared" si="118"/>
        <v>1075.8629094824303</v>
      </c>
      <c r="F1522" s="2" t="str">
        <f t="shared" si="119"/>
        <v>nei</v>
      </c>
    </row>
    <row r="1523" spans="1:6" x14ac:dyDescent="0.25">
      <c r="A1523">
        <f t="shared" si="120"/>
        <v>1522</v>
      </c>
      <c r="B1523">
        <f t="shared" si="117"/>
        <v>1159003</v>
      </c>
      <c r="C1523">
        <f t="shared" si="121"/>
        <v>2316484</v>
      </c>
      <c r="E1523">
        <f t="shared" si="118"/>
        <v>1076.5700163017732</v>
      </c>
      <c r="F1523" s="2" t="str">
        <f t="shared" si="119"/>
        <v>nei</v>
      </c>
    </row>
    <row r="1524" spans="1:6" x14ac:dyDescent="0.25">
      <c r="A1524">
        <f t="shared" si="120"/>
        <v>1523</v>
      </c>
      <c r="B1524">
        <f t="shared" si="117"/>
        <v>1160526</v>
      </c>
      <c r="C1524">
        <f t="shared" si="121"/>
        <v>2319529</v>
      </c>
      <c r="E1524">
        <f t="shared" si="118"/>
        <v>1077.2771231210659</v>
      </c>
      <c r="F1524" s="2" t="str">
        <f t="shared" si="119"/>
        <v>nei</v>
      </c>
    </row>
    <row r="1525" spans="1:6" x14ac:dyDescent="0.25">
      <c r="A1525">
        <f t="shared" si="120"/>
        <v>1524</v>
      </c>
      <c r="B1525">
        <f t="shared" si="117"/>
        <v>1162050</v>
      </c>
      <c r="C1525">
        <f t="shared" si="121"/>
        <v>2322576</v>
      </c>
      <c r="E1525">
        <f t="shared" si="118"/>
        <v>1077.9842299403085</v>
      </c>
      <c r="F1525" s="2" t="str">
        <f t="shared" si="119"/>
        <v>nei</v>
      </c>
    </row>
    <row r="1526" spans="1:6" x14ac:dyDescent="0.25">
      <c r="A1526">
        <f t="shared" si="120"/>
        <v>1525</v>
      </c>
      <c r="B1526">
        <f t="shared" si="117"/>
        <v>1163575</v>
      </c>
      <c r="C1526">
        <f t="shared" si="121"/>
        <v>2325625</v>
      </c>
      <c r="E1526">
        <f t="shared" si="118"/>
        <v>1078.6913367595014</v>
      </c>
      <c r="F1526" s="2" t="str">
        <f t="shared" si="119"/>
        <v>nei</v>
      </c>
    </row>
    <row r="1527" spans="1:6" x14ac:dyDescent="0.25">
      <c r="A1527">
        <f t="shared" si="120"/>
        <v>1526</v>
      </c>
      <c r="B1527">
        <f t="shared" si="117"/>
        <v>1165101</v>
      </c>
      <c r="C1527">
        <f t="shared" si="121"/>
        <v>2328676</v>
      </c>
      <c r="E1527">
        <f t="shared" si="118"/>
        <v>1079.3984435786444</v>
      </c>
      <c r="F1527" s="2" t="str">
        <f t="shared" si="119"/>
        <v>nei</v>
      </c>
    </row>
    <row r="1528" spans="1:6" x14ac:dyDescent="0.25">
      <c r="A1528">
        <f t="shared" si="120"/>
        <v>1527</v>
      </c>
      <c r="B1528">
        <f t="shared" si="117"/>
        <v>1166628</v>
      </c>
      <c r="C1528">
        <f t="shared" si="121"/>
        <v>2331729</v>
      </c>
      <c r="E1528">
        <f t="shared" si="118"/>
        <v>1080.1055503977377</v>
      </c>
      <c r="F1528" s="2" t="str">
        <f t="shared" si="119"/>
        <v>nei</v>
      </c>
    </row>
    <row r="1529" spans="1:6" x14ac:dyDescent="0.25">
      <c r="A1529">
        <f t="shared" si="120"/>
        <v>1528</v>
      </c>
      <c r="B1529">
        <f t="shared" si="117"/>
        <v>1168156</v>
      </c>
      <c r="C1529">
        <f t="shared" si="121"/>
        <v>2334784</v>
      </c>
      <c r="E1529">
        <f t="shared" si="118"/>
        <v>1080.8126572167814</v>
      </c>
      <c r="F1529" s="2" t="str">
        <f t="shared" si="119"/>
        <v>nei</v>
      </c>
    </row>
    <row r="1530" spans="1:6" x14ac:dyDescent="0.25">
      <c r="A1530">
        <f t="shared" si="120"/>
        <v>1529</v>
      </c>
      <c r="B1530">
        <f t="shared" si="117"/>
        <v>1169685</v>
      </c>
      <c r="C1530">
        <f t="shared" si="121"/>
        <v>2337841</v>
      </c>
      <c r="E1530">
        <f t="shared" si="118"/>
        <v>1081.5197640357758</v>
      </c>
      <c r="F1530" s="2" t="str">
        <f t="shared" si="119"/>
        <v>nei</v>
      </c>
    </row>
    <row r="1531" spans="1:6" x14ac:dyDescent="0.25">
      <c r="A1531">
        <f t="shared" si="120"/>
        <v>1530</v>
      </c>
      <c r="B1531">
        <f t="shared" si="117"/>
        <v>1171215</v>
      </c>
      <c r="C1531">
        <f t="shared" si="121"/>
        <v>2340900</v>
      </c>
      <c r="E1531">
        <f t="shared" si="118"/>
        <v>1082.2268708547206</v>
      </c>
      <c r="F1531" s="2" t="str">
        <f t="shared" si="119"/>
        <v>nei</v>
      </c>
    </row>
    <row r="1532" spans="1:6" x14ac:dyDescent="0.25">
      <c r="A1532">
        <f t="shared" si="120"/>
        <v>1531</v>
      </c>
      <c r="B1532">
        <f t="shared" si="117"/>
        <v>1172746</v>
      </c>
      <c r="C1532">
        <f t="shared" si="121"/>
        <v>2343961</v>
      </c>
      <c r="E1532">
        <f t="shared" si="118"/>
        <v>1082.933977673616</v>
      </c>
      <c r="F1532" s="2" t="str">
        <f t="shared" si="119"/>
        <v>nei</v>
      </c>
    </row>
    <row r="1533" spans="1:6" x14ac:dyDescent="0.25">
      <c r="A1533">
        <f t="shared" si="120"/>
        <v>1532</v>
      </c>
      <c r="B1533">
        <f t="shared" si="117"/>
        <v>1174278</v>
      </c>
      <c r="C1533">
        <f t="shared" si="121"/>
        <v>2347024</v>
      </c>
      <c r="E1533">
        <f t="shared" si="118"/>
        <v>1083.6410844924624</v>
      </c>
      <c r="F1533" s="2" t="str">
        <f t="shared" si="119"/>
        <v>nei</v>
      </c>
    </row>
    <row r="1534" spans="1:6" x14ac:dyDescent="0.25">
      <c r="A1534">
        <f t="shared" si="120"/>
        <v>1533</v>
      </c>
      <c r="B1534">
        <f t="shared" si="117"/>
        <v>1175811</v>
      </c>
      <c r="C1534">
        <f t="shared" si="121"/>
        <v>2350089</v>
      </c>
      <c r="E1534">
        <f t="shared" si="118"/>
        <v>1084.3481913112596</v>
      </c>
      <c r="F1534" s="2" t="str">
        <f t="shared" si="119"/>
        <v>nei</v>
      </c>
    </row>
    <row r="1535" spans="1:6" x14ac:dyDescent="0.25">
      <c r="A1535">
        <f t="shared" si="120"/>
        <v>1534</v>
      </c>
      <c r="B1535">
        <f t="shared" si="117"/>
        <v>1177345</v>
      </c>
      <c r="C1535">
        <f t="shared" si="121"/>
        <v>2353156</v>
      </c>
      <c r="E1535">
        <f t="shared" si="118"/>
        <v>1085.0552981300077</v>
      </c>
      <c r="F1535" s="2" t="str">
        <f t="shared" si="119"/>
        <v>nei</v>
      </c>
    </row>
    <row r="1536" spans="1:6" x14ac:dyDescent="0.25">
      <c r="A1536">
        <f t="shared" si="120"/>
        <v>1535</v>
      </c>
      <c r="B1536">
        <f t="shared" si="117"/>
        <v>1178880</v>
      </c>
      <c r="C1536">
        <f t="shared" si="121"/>
        <v>2356225</v>
      </c>
      <c r="E1536">
        <f t="shared" si="118"/>
        <v>1085.7624049487069</v>
      </c>
      <c r="F1536" s="2" t="str">
        <f t="shared" si="119"/>
        <v>nei</v>
      </c>
    </row>
    <row r="1537" spans="1:6" x14ac:dyDescent="0.25">
      <c r="A1537">
        <f t="shared" si="120"/>
        <v>1536</v>
      </c>
      <c r="B1537">
        <f t="shared" si="117"/>
        <v>1180416</v>
      </c>
      <c r="C1537">
        <f t="shared" si="121"/>
        <v>2359296</v>
      </c>
      <c r="E1537">
        <f t="shared" si="118"/>
        <v>1086.4695117673575</v>
      </c>
      <c r="F1537" s="2" t="str">
        <f t="shared" si="119"/>
        <v>nei</v>
      </c>
    </row>
    <row r="1538" spans="1:6" x14ac:dyDescent="0.25">
      <c r="A1538">
        <f t="shared" si="120"/>
        <v>1537</v>
      </c>
      <c r="B1538">
        <f t="shared" si="117"/>
        <v>1181953</v>
      </c>
      <c r="C1538">
        <f t="shared" si="121"/>
        <v>2362369</v>
      </c>
      <c r="E1538">
        <f t="shared" si="118"/>
        <v>1087.1766185859592</v>
      </c>
      <c r="F1538" s="2" t="str">
        <f t="shared" si="119"/>
        <v>nei</v>
      </c>
    </row>
    <row r="1539" spans="1:6" x14ac:dyDescent="0.25">
      <c r="A1539">
        <f t="shared" si="120"/>
        <v>1538</v>
      </c>
      <c r="B1539">
        <f t="shared" ref="B1539:B1602" si="122">A1539*(A1539+1)/2</f>
        <v>1183491</v>
      </c>
      <c r="C1539">
        <f t="shared" si="121"/>
        <v>2365444</v>
      </c>
      <c r="E1539">
        <f t="shared" ref="E1539:E1602" si="123">SQRT(B1539)</f>
        <v>1087.8837254045122</v>
      </c>
      <c r="F1539" s="2" t="str">
        <f t="shared" ref="F1539:F1602" si="124">IF(ROUND(E1539,0)-E1539=0,"ja","nei")</f>
        <v>nei</v>
      </c>
    </row>
    <row r="1540" spans="1:6" x14ac:dyDescent="0.25">
      <c r="A1540">
        <f t="shared" si="120"/>
        <v>1539</v>
      </c>
      <c r="B1540">
        <f t="shared" si="122"/>
        <v>1185030</v>
      </c>
      <c r="C1540">
        <f t="shared" si="121"/>
        <v>2368521</v>
      </c>
      <c r="E1540">
        <f t="shared" si="123"/>
        <v>1088.5908322230166</v>
      </c>
      <c r="F1540" s="2" t="str">
        <f t="shared" si="124"/>
        <v>nei</v>
      </c>
    </row>
    <row r="1541" spans="1:6" x14ac:dyDescent="0.25">
      <c r="A1541">
        <f t="shared" si="120"/>
        <v>1540</v>
      </c>
      <c r="B1541">
        <f t="shared" si="122"/>
        <v>1186570</v>
      </c>
      <c r="C1541">
        <f t="shared" si="121"/>
        <v>2371600</v>
      </c>
      <c r="E1541">
        <f t="shared" si="123"/>
        <v>1089.2979390414728</v>
      </c>
      <c r="F1541" s="2" t="str">
        <f t="shared" si="124"/>
        <v>nei</v>
      </c>
    </row>
    <row r="1542" spans="1:6" x14ac:dyDescent="0.25">
      <c r="A1542">
        <f t="shared" si="120"/>
        <v>1541</v>
      </c>
      <c r="B1542">
        <f t="shared" si="122"/>
        <v>1188111</v>
      </c>
      <c r="C1542">
        <f t="shared" si="121"/>
        <v>2374681</v>
      </c>
      <c r="E1542">
        <f t="shared" si="123"/>
        <v>1090.0050458598805</v>
      </c>
      <c r="F1542" s="2" t="str">
        <f t="shared" si="124"/>
        <v>nei</v>
      </c>
    </row>
    <row r="1543" spans="1:6" x14ac:dyDescent="0.25">
      <c r="A1543">
        <f t="shared" si="120"/>
        <v>1542</v>
      </c>
      <c r="B1543">
        <f t="shared" si="122"/>
        <v>1189653</v>
      </c>
      <c r="C1543">
        <f t="shared" si="121"/>
        <v>2377764</v>
      </c>
      <c r="E1543">
        <f t="shared" si="123"/>
        <v>1090.7121526782398</v>
      </c>
      <c r="F1543" s="2" t="str">
        <f t="shared" si="124"/>
        <v>nei</v>
      </c>
    </row>
    <row r="1544" spans="1:6" x14ac:dyDescent="0.25">
      <c r="A1544">
        <f t="shared" si="120"/>
        <v>1543</v>
      </c>
      <c r="B1544">
        <f t="shared" si="122"/>
        <v>1191196</v>
      </c>
      <c r="C1544">
        <f t="shared" si="121"/>
        <v>2380849</v>
      </c>
      <c r="E1544">
        <f t="shared" si="123"/>
        <v>1091.4192594965511</v>
      </c>
      <c r="F1544" s="2" t="str">
        <f t="shared" si="124"/>
        <v>nei</v>
      </c>
    </row>
    <row r="1545" spans="1:6" x14ac:dyDescent="0.25">
      <c r="A1545">
        <f t="shared" ref="A1545:A1608" si="125">A1544+1</f>
        <v>1544</v>
      </c>
      <c r="B1545">
        <f t="shared" si="122"/>
        <v>1192740</v>
      </c>
      <c r="C1545">
        <f t="shared" ref="C1545:C1608" si="126">A1545^2</f>
        <v>2383936</v>
      </c>
      <c r="E1545">
        <f t="shared" si="123"/>
        <v>1092.1263663148143</v>
      </c>
      <c r="F1545" s="2" t="str">
        <f t="shared" si="124"/>
        <v>nei</v>
      </c>
    </row>
    <row r="1546" spans="1:6" x14ac:dyDescent="0.25">
      <c r="A1546">
        <f t="shared" si="125"/>
        <v>1545</v>
      </c>
      <c r="B1546">
        <f t="shared" si="122"/>
        <v>1194285</v>
      </c>
      <c r="C1546">
        <f t="shared" si="126"/>
        <v>2387025</v>
      </c>
      <c r="E1546">
        <f t="shared" si="123"/>
        <v>1092.8334731330294</v>
      </c>
      <c r="F1546" s="2" t="str">
        <f t="shared" si="124"/>
        <v>nei</v>
      </c>
    </row>
    <row r="1547" spans="1:6" x14ac:dyDescent="0.25">
      <c r="A1547">
        <f t="shared" si="125"/>
        <v>1546</v>
      </c>
      <c r="B1547">
        <f t="shared" si="122"/>
        <v>1195831</v>
      </c>
      <c r="C1547">
        <f t="shared" si="126"/>
        <v>2390116</v>
      </c>
      <c r="E1547">
        <f t="shared" si="123"/>
        <v>1093.5405799511968</v>
      </c>
      <c r="F1547" s="2" t="str">
        <f t="shared" si="124"/>
        <v>nei</v>
      </c>
    </row>
    <row r="1548" spans="1:6" x14ac:dyDescent="0.25">
      <c r="A1548">
        <f t="shared" si="125"/>
        <v>1547</v>
      </c>
      <c r="B1548">
        <f t="shared" si="122"/>
        <v>1197378</v>
      </c>
      <c r="C1548">
        <f t="shared" si="126"/>
        <v>2393209</v>
      </c>
      <c r="E1548">
        <f t="shared" si="123"/>
        <v>1094.2476867693165</v>
      </c>
      <c r="F1548" s="2" t="str">
        <f t="shared" si="124"/>
        <v>nei</v>
      </c>
    </row>
    <row r="1549" spans="1:6" x14ac:dyDescent="0.25">
      <c r="A1549">
        <f t="shared" si="125"/>
        <v>1548</v>
      </c>
      <c r="B1549">
        <f t="shared" si="122"/>
        <v>1198926</v>
      </c>
      <c r="C1549">
        <f t="shared" si="126"/>
        <v>2396304</v>
      </c>
      <c r="E1549">
        <f t="shared" si="123"/>
        <v>1094.9547935873882</v>
      </c>
      <c r="F1549" s="2" t="str">
        <f t="shared" si="124"/>
        <v>nei</v>
      </c>
    </row>
    <row r="1550" spans="1:6" x14ac:dyDescent="0.25">
      <c r="A1550">
        <f t="shared" si="125"/>
        <v>1549</v>
      </c>
      <c r="B1550">
        <f t="shared" si="122"/>
        <v>1200475</v>
      </c>
      <c r="C1550">
        <f t="shared" si="126"/>
        <v>2399401</v>
      </c>
      <c r="E1550">
        <f t="shared" si="123"/>
        <v>1095.6619004054126</v>
      </c>
      <c r="F1550" s="2" t="str">
        <f t="shared" si="124"/>
        <v>nei</v>
      </c>
    </row>
    <row r="1551" spans="1:6" x14ac:dyDescent="0.25">
      <c r="A1551">
        <f t="shared" si="125"/>
        <v>1550</v>
      </c>
      <c r="B1551">
        <f t="shared" si="122"/>
        <v>1202025</v>
      </c>
      <c r="C1551">
        <f t="shared" si="126"/>
        <v>2402500</v>
      </c>
      <c r="E1551">
        <f t="shared" si="123"/>
        <v>1096.3690072233892</v>
      </c>
      <c r="F1551" s="2" t="str">
        <f t="shared" si="124"/>
        <v>nei</v>
      </c>
    </row>
    <row r="1552" spans="1:6" x14ac:dyDescent="0.25">
      <c r="A1552">
        <f t="shared" si="125"/>
        <v>1551</v>
      </c>
      <c r="B1552">
        <f t="shared" si="122"/>
        <v>1203576</v>
      </c>
      <c r="C1552">
        <f t="shared" si="126"/>
        <v>2405601</v>
      </c>
      <c r="E1552">
        <f t="shared" si="123"/>
        <v>1097.0761140413185</v>
      </c>
      <c r="F1552" s="2" t="str">
        <f t="shared" si="124"/>
        <v>nei</v>
      </c>
    </row>
    <row r="1553" spans="1:6" x14ac:dyDescent="0.25">
      <c r="A1553">
        <f t="shared" si="125"/>
        <v>1552</v>
      </c>
      <c r="B1553">
        <f t="shared" si="122"/>
        <v>1205128</v>
      </c>
      <c r="C1553">
        <f t="shared" si="126"/>
        <v>2408704</v>
      </c>
      <c r="E1553">
        <f t="shared" si="123"/>
        <v>1097.7832208592004</v>
      </c>
      <c r="F1553" s="2" t="str">
        <f t="shared" si="124"/>
        <v>nei</v>
      </c>
    </row>
    <row r="1554" spans="1:6" x14ac:dyDescent="0.25">
      <c r="A1554">
        <f t="shared" si="125"/>
        <v>1553</v>
      </c>
      <c r="B1554">
        <f t="shared" si="122"/>
        <v>1206681</v>
      </c>
      <c r="C1554">
        <f t="shared" si="126"/>
        <v>2411809</v>
      </c>
      <c r="E1554">
        <f t="shared" si="123"/>
        <v>1098.4903276770351</v>
      </c>
      <c r="F1554" s="2" t="str">
        <f t="shared" si="124"/>
        <v>nei</v>
      </c>
    </row>
    <row r="1555" spans="1:6" x14ac:dyDescent="0.25">
      <c r="A1555">
        <f t="shared" si="125"/>
        <v>1554</v>
      </c>
      <c r="B1555">
        <f t="shared" si="122"/>
        <v>1208235</v>
      </c>
      <c r="C1555">
        <f t="shared" si="126"/>
        <v>2414916</v>
      </c>
      <c r="E1555">
        <f t="shared" si="123"/>
        <v>1099.1974344948226</v>
      </c>
      <c r="F1555" s="2" t="str">
        <f t="shared" si="124"/>
        <v>nei</v>
      </c>
    </row>
    <row r="1556" spans="1:6" x14ac:dyDescent="0.25">
      <c r="A1556">
        <f t="shared" si="125"/>
        <v>1555</v>
      </c>
      <c r="B1556">
        <f t="shared" si="122"/>
        <v>1209790</v>
      </c>
      <c r="C1556">
        <f t="shared" si="126"/>
        <v>2418025</v>
      </c>
      <c r="E1556">
        <f t="shared" si="123"/>
        <v>1099.9045413125632</v>
      </c>
      <c r="F1556" s="2" t="str">
        <f t="shared" si="124"/>
        <v>nei</v>
      </c>
    </row>
    <row r="1557" spans="1:6" x14ac:dyDescent="0.25">
      <c r="A1557">
        <f t="shared" si="125"/>
        <v>1556</v>
      </c>
      <c r="B1557">
        <f t="shared" si="122"/>
        <v>1211346</v>
      </c>
      <c r="C1557">
        <f t="shared" si="126"/>
        <v>2421136</v>
      </c>
      <c r="E1557">
        <f t="shared" si="123"/>
        <v>1100.6116481302568</v>
      </c>
      <c r="F1557" s="2" t="str">
        <f t="shared" si="124"/>
        <v>nei</v>
      </c>
    </row>
    <row r="1558" spans="1:6" x14ac:dyDescent="0.25">
      <c r="A1558">
        <f t="shared" si="125"/>
        <v>1557</v>
      </c>
      <c r="B1558">
        <f t="shared" si="122"/>
        <v>1212903</v>
      </c>
      <c r="C1558">
        <f t="shared" si="126"/>
        <v>2424249</v>
      </c>
      <c r="E1558">
        <f t="shared" si="123"/>
        <v>1101.3187549479032</v>
      </c>
      <c r="F1558" s="2" t="str">
        <f t="shared" si="124"/>
        <v>nei</v>
      </c>
    </row>
    <row r="1559" spans="1:6" x14ac:dyDescent="0.25">
      <c r="A1559">
        <f t="shared" si="125"/>
        <v>1558</v>
      </c>
      <c r="B1559">
        <f t="shared" si="122"/>
        <v>1214461</v>
      </c>
      <c r="C1559">
        <f t="shared" si="126"/>
        <v>2427364</v>
      </c>
      <c r="E1559">
        <f t="shared" si="123"/>
        <v>1102.0258617655031</v>
      </c>
      <c r="F1559" s="2" t="str">
        <f t="shared" si="124"/>
        <v>nei</v>
      </c>
    </row>
    <row r="1560" spans="1:6" x14ac:dyDescent="0.25">
      <c r="A1560">
        <f t="shared" si="125"/>
        <v>1559</v>
      </c>
      <c r="B1560">
        <f t="shared" si="122"/>
        <v>1216020</v>
      </c>
      <c r="C1560">
        <f t="shared" si="126"/>
        <v>2430481</v>
      </c>
      <c r="E1560">
        <f t="shared" si="123"/>
        <v>1102.7329685830564</v>
      </c>
      <c r="F1560" s="2" t="str">
        <f t="shared" si="124"/>
        <v>nei</v>
      </c>
    </row>
    <row r="1561" spans="1:6" x14ac:dyDescent="0.25">
      <c r="A1561">
        <f t="shared" si="125"/>
        <v>1560</v>
      </c>
      <c r="B1561">
        <f t="shared" si="122"/>
        <v>1217580</v>
      </c>
      <c r="C1561">
        <f t="shared" si="126"/>
        <v>2433600</v>
      </c>
      <c r="E1561">
        <f t="shared" si="123"/>
        <v>1103.4400754005628</v>
      </c>
      <c r="F1561" s="2" t="str">
        <f t="shared" si="124"/>
        <v>nei</v>
      </c>
    </row>
    <row r="1562" spans="1:6" x14ac:dyDescent="0.25">
      <c r="A1562">
        <f t="shared" si="125"/>
        <v>1561</v>
      </c>
      <c r="B1562">
        <f t="shared" si="122"/>
        <v>1219141</v>
      </c>
      <c r="C1562">
        <f t="shared" si="126"/>
        <v>2436721</v>
      </c>
      <c r="E1562">
        <f t="shared" si="123"/>
        <v>1104.1471822180229</v>
      </c>
      <c r="F1562" s="2" t="str">
        <f t="shared" si="124"/>
        <v>nei</v>
      </c>
    </row>
    <row r="1563" spans="1:6" x14ac:dyDescent="0.25">
      <c r="A1563">
        <f t="shared" si="125"/>
        <v>1562</v>
      </c>
      <c r="B1563">
        <f t="shared" si="122"/>
        <v>1220703</v>
      </c>
      <c r="C1563">
        <f t="shared" si="126"/>
        <v>2439844</v>
      </c>
      <c r="E1563">
        <f t="shared" si="123"/>
        <v>1104.8542890354365</v>
      </c>
      <c r="F1563" s="2" t="str">
        <f t="shared" si="124"/>
        <v>nei</v>
      </c>
    </row>
    <row r="1564" spans="1:6" x14ac:dyDescent="0.25">
      <c r="A1564">
        <f t="shared" si="125"/>
        <v>1563</v>
      </c>
      <c r="B1564">
        <f t="shared" si="122"/>
        <v>1222266</v>
      </c>
      <c r="C1564">
        <f t="shared" si="126"/>
        <v>2442969</v>
      </c>
      <c r="E1564">
        <f t="shared" si="123"/>
        <v>1105.5613958528038</v>
      </c>
      <c r="F1564" s="2" t="str">
        <f t="shared" si="124"/>
        <v>nei</v>
      </c>
    </row>
    <row r="1565" spans="1:6" x14ac:dyDescent="0.25">
      <c r="A1565">
        <f t="shared" si="125"/>
        <v>1564</v>
      </c>
      <c r="B1565">
        <f t="shared" si="122"/>
        <v>1223830</v>
      </c>
      <c r="C1565">
        <f t="shared" si="126"/>
        <v>2446096</v>
      </c>
      <c r="E1565">
        <f t="shared" si="123"/>
        <v>1106.2685026701249</v>
      </c>
      <c r="F1565" s="2" t="str">
        <f t="shared" si="124"/>
        <v>nei</v>
      </c>
    </row>
    <row r="1566" spans="1:6" x14ac:dyDescent="0.25">
      <c r="A1566">
        <f t="shared" si="125"/>
        <v>1565</v>
      </c>
      <c r="B1566">
        <f t="shared" si="122"/>
        <v>1225395</v>
      </c>
      <c r="C1566">
        <f t="shared" si="126"/>
        <v>2449225</v>
      </c>
      <c r="E1566">
        <f t="shared" si="123"/>
        <v>1106.9756094873997</v>
      </c>
      <c r="F1566" s="2" t="str">
        <f t="shared" si="124"/>
        <v>nei</v>
      </c>
    </row>
    <row r="1567" spans="1:6" x14ac:dyDescent="0.25">
      <c r="A1567">
        <f t="shared" si="125"/>
        <v>1566</v>
      </c>
      <c r="B1567">
        <f t="shared" si="122"/>
        <v>1226961</v>
      </c>
      <c r="C1567">
        <f t="shared" si="126"/>
        <v>2452356</v>
      </c>
      <c r="E1567">
        <f t="shared" si="123"/>
        <v>1107.6827163046285</v>
      </c>
      <c r="F1567" s="2" t="str">
        <f t="shared" si="124"/>
        <v>nei</v>
      </c>
    </row>
    <row r="1568" spans="1:6" x14ac:dyDescent="0.25">
      <c r="A1568">
        <f t="shared" si="125"/>
        <v>1567</v>
      </c>
      <c r="B1568">
        <f t="shared" si="122"/>
        <v>1228528</v>
      </c>
      <c r="C1568">
        <f t="shared" si="126"/>
        <v>2455489</v>
      </c>
      <c r="E1568">
        <f t="shared" si="123"/>
        <v>1108.3898231218113</v>
      </c>
      <c r="F1568" s="2" t="str">
        <f t="shared" si="124"/>
        <v>nei</v>
      </c>
    </row>
    <row r="1569" spans="1:6" x14ac:dyDescent="0.25">
      <c r="A1569">
        <f t="shared" si="125"/>
        <v>1568</v>
      </c>
      <c r="B1569">
        <f t="shared" si="122"/>
        <v>1230096</v>
      </c>
      <c r="C1569">
        <f t="shared" si="126"/>
        <v>2458624</v>
      </c>
      <c r="E1569">
        <f t="shared" si="123"/>
        <v>1109.0969299389481</v>
      </c>
      <c r="F1569" s="2" t="str">
        <f t="shared" si="124"/>
        <v>nei</v>
      </c>
    </row>
    <row r="1570" spans="1:6" x14ac:dyDescent="0.25">
      <c r="A1570">
        <f t="shared" si="125"/>
        <v>1569</v>
      </c>
      <c r="B1570">
        <f t="shared" si="122"/>
        <v>1231665</v>
      </c>
      <c r="C1570">
        <f t="shared" si="126"/>
        <v>2461761</v>
      </c>
      <c r="E1570">
        <f t="shared" si="123"/>
        <v>1109.8040367560393</v>
      </c>
      <c r="F1570" s="2" t="str">
        <f t="shared" si="124"/>
        <v>nei</v>
      </c>
    </row>
    <row r="1571" spans="1:6" x14ac:dyDescent="0.25">
      <c r="A1571">
        <f t="shared" si="125"/>
        <v>1570</v>
      </c>
      <c r="B1571">
        <f t="shared" si="122"/>
        <v>1233235</v>
      </c>
      <c r="C1571">
        <f t="shared" si="126"/>
        <v>2464900</v>
      </c>
      <c r="E1571">
        <f t="shared" si="123"/>
        <v>1110.5111435730846</v>
      </c>
      <c r="F1571" s="2" t="str">
        <f t="shared" si="124"/>
        <v>nei</v>
      </c>
    </row>
    <row r="1572" spans="1:6" x14ac:dyDescent="0.25">
      <c r="A1572">
        <f t="shared" si="125"/>
        <v>1571</v>
      </c>
      <c r="B1572">
        <f t="shared" si="122"/>
        <v>1234806</v>
      </c>
      <c r="C1572">
        <f t="shared" si="126"/>
        <v>2468041</v>
      </c>
      <c r="E1572">
        <f t="shared" si="123"/>
        <v>1111.2182503900842</v>
      </c>
      <c r="F1572" s="2" t="str">
        <f t="shared" si="124"/>
        <v>nei</v>
      </c>
    </row>
    <row r="1573" spans="1:6" x14ac:dyDescent="0.25">
      <c r="A1573">
        <f t="shared" si="125"/>
        <v>1572</v>
      </c>
      <c r="B1573">
        <f t="shared" si="122"/>
        <v>1236378</v>
      </c>
      <c r="C1573">
        <f t="shared" si="126"/>
        <v>2471184</v>
      </c>
      <c r="E1573">
        <f t="shared" si="123"/>
        <v>1111.9253572070384</v>
      </c>
      <c r="F1573" s="2" t="str">
        <f t="shared" si="124"/>
        <v>nei</v>
      </c>
    </row>
    <row r="1574" spans="1:6" x14ac:dyDescent="0.25">
      <c r="A1574">
        <f t="shared" si="125"/>
        <v>1573</v>
      </c>
      <c r="B1574">
        <f t="shared" si="122"/>
        <v>1237951</v>
      </c>
      <c r="C1574">
        <f t="shared" si="126"/>
        <v>2474329</v>
      </c>
      <c r="E1574">
        <f t="shared" si="123"/>
        <v>1112.632464023947</v>
      </c>
      <c r="F1574" s="2" t="str">
        <f t="shared" si="124"/>
        <v>nei</v>
      </c>
    </row>
    <row r="1575" spans="1:6" x14ac:dyDescent="0.25">
      <c r="A1575">
        <f t="shared" si="125"/>
        <v>1574</v>
      </c>
      <c r="B1575">
        <f t="shared" si="122"/>
        <v>1239525</v>
      </c>
      <c r="C1575">
        <f t="shared" si="126"/>
        <v>2477476</v>
      </c>
      <c r="E1575">
        <f t="shared" si="123"/>
        <v>1113.3395708408104</v>
      </c>
      <c r="F1575" s="2" t="str">
        <f t="shared" si="124"/>
        <v>nei</v>
      </c>
    </row>
    <row r="1576" spans="1:6" x14ac:dyDescent="0.25">
      <c r="A1576">
        <f t="shared" si="125"/>
        <v>1575</v>
      </c>
      <c r="B1576">
        <f t="shared" si="122"/>
        <v>1241100</v>
      </c>
      <c r="C1576">
        <f t="shared" si="126"/>
        <v>2480625</v>
      </c>
      <c r="E1576">
        <f t="shared" si="123"/>
        <v>1114.0466776576284</v>
      </c>
      <c r="F1576" s="2" t="str">
        <f t="shared" si="124"/>
        <v>nei</v>
      </c>
    </row>
    <row r="1577" spans="1:6" x14ac:dyDescent="0.25">
      <c r="A1577">
        <f t="shared" si="125"/>
        <v>1576</v>
      </c>
      <c r="B1577">
        <f t="shared" si="122"/>
        <v>1242676</v>
      </c>
      <c r="C1577">
        <f t="shared" si="126"/>
        <v>2483776</v>
      </c>
      <c r="E1577">
        <f t="shared" si="123"/>
        <v>1114.7537844744013</v>
      </c>
      <c r="F1577" s="2" t="str">
        <f t="shared" si="124"/>
        <v>nei</v>
      </c>
    </row>
    <row r="1578" spans="1:6" x14ac:dyDescent="0.25">
      <c r="A1578">
        <f t="shared" si="125"/>
        <v>1577</v>
      </c>
      <c r="B1578">
        <f t="shared" si="122"/>
        <v>1244253</v>
      </c>
      <c r="C1578">
        <f t="shared" si="126"/>
        <v>2486929</v>
      </c>
      <c r="E1578">
        <f t="shared" si="123"/>
        <v>1115.460891291129</v>
      </c>
      <c r="F1578" s="2" t="str">
        <f t="shared" si="124"/>
        <v>nei</v>
      </c>
    </row>
    <row r="1579" spans="1:6" x14ac:dyDescent="0.25">
      <c r="A1579">
        <f t="shared" si="125"/>
        <v>1578</v>
      </c>
      <c r="B1579">
        <f t="shared" si="122"/>
        <v>1245831</v>
      </c>
      <c r="C1579">
        <f t="shared" si="126"/>
        <v>2490084</v>
      </c>
      <c r="E1579">
        <f t="shared" si="123"/>
        <v>1116.1679981078116</v>
      </c>
      <c r="F1579" s="2" t="str">
        <f t="shared" si="124"/>
        <v>nei</v>
      </c>
    </row>
    <row r="1580" spans="1:6" x14ac:dyDescent="0.25">
      <c r="A1580">
        <f t="shared" si="125"/>
        <v>1579</v>
      </c>
      <c r="B1580">
        <f t="shared" si="122"/>
        <v>1247410</v>
      </c>
      <c r="C1580">
        <f t="shared" si="126"/>
        <v>2493241</v>
      </c>
      <c r="E1580">
        <f t="shared" si="123"/>
        <v>1116.8751049244495</v>
      </c>
      <c r="F1580" s="2" t="str">
        <f t="shared" si="124"/>
        <v>nei</v>
      </c>
    </row>
    <row r="1581" spans="1:6" x14ac:dyDescent="0.25">
      <c r="A1581">
        <f t="shared" si="125"/>
        <v>1580</v>
      </c>
      <c r="B1581">
        <f t="shared" si="122"/>
        <v>1248990</v>
      </c>
      <c r="C1581">
        <f t="shared" si="126"/>
        <v>2496400</v>
      </c>
      <c r="E1581">
        <f t="shared" si="123"/>
        <v>1117.5822117410423</v>
      </c>
      <c r="F1581" s="2" t="str">
        <f t="shared" si="124"/>
        <v>nei</v>
      </c>
    </row>
    <row r="1582" spans="1:6" x14ac:dyDescent="0.25">
      <c r="A1582">
        <f t="shared" si="125"/>
        <v>1581</v>
      </c>
      <c r="B1582">
        <f t="shared" si="122"/>
        <v>1250571</v>
      </c>
      <c r="C1582">
        <f t="shared" si="126"/>
        <v>2499561</v>
      </c>
      <c r="E1582">
        <f t="shared" si="123"/>
        <v>1118.2893185575904</v>
      </c>
      <c r="F1582" s="2" t="str">
        <f t="shared" si="124"/>
        <v>nei</v>
      </c>
    </row>
    <row r="1583" spans="1:6" x14ac:dyDescent="0.25">
      <c r="A1583">
        <f t="shared" si="125"/>
        <v>1582</v>
      </c>
      <c r="B1583">
        <f t="shared" si="122"/>
        <v>1252153</v>
      </c>
      <c r="C1583">
        <f t="shared" si="126"/>
        <v>2502724</v>
      </c>
      <c r="E1583">
        <f t="shared" si="123"/>
        <v>1118.9964253740939</v>
      </c>
      <c r="F1583" s="2" t="str">
        <f t="shared" si="124"/>
        <v>nei</v>
      </c>
    </row>
    <row r="1584" spans="1:6" x14ac:dyDescent="0.25">
      <c r="A1584">
        <f t="shared" si="125"/>
        <v>1583</v>
      </c>
      <c r="B1584">
        <f t="shared" si="122"/>
        <v>1253736</v>
      </c>
      <c r="C1584">
        <f t="shared" si="126"/>
        <v>2505889</v>
      </c>
      <c r="E1584">
        <f t="shared" si="123"/>
        <v>1119.7035321905526</v>
      </c>
      <c r="F1584" s="2" t="str">
        <f t="shared" si="124"/>
        <v>nei</v>
      </c>
    </row>
    <row r="1585" spans="1:6" x14ac:dyDescent="0.25">
      <c r="A1585">
        <f t="shared" si="125"/>
        <v>1584</v>
      </c>
      <c r="B1585">
        <f t="shared" si="122"/>
        <v>1255320</v>
      </c>
      <c r="C1585">
        <f t="shared" si="126"/>
        <v>2509056</v>
      </c>
      <c r="E1585">
        <f t="shared" si="123"/>
        <v>1120.4106390069669</v>
      </c>
      <c r="F1585" s="2" t="str">
        <f t="shared" si="124"/>
        <v>nei</v>
      </c>
    </row>
    <row r="1586" spans="1:6" x14ac:dyDescent="0.25">
      <c r="A1586">
        <f t="shared" si="125"/>
        <v>1585</v>
      </c>
      <c r="B1586">
        <f t="shared" si="122"/>
        <v>1256905</v>
      </c>
      <c r="C1586">
        <f t="shared" si="126"/>
        <v>2512225</v>
      </c>
      <c r="E1586">
        <f t="shared" si="123"/>
        <v>1121.1177458233367</v>
      </c>
      <c r="F1586" s="2" t="str">
        <f t="shared" si="124"/>
        <v>nei</v>
      </c>
    </row>
    <row r="1587" spans="1:6" x14ac:dyDescent="0.25">
      <c r="A1587">
        <f t="shared" si="125"/>
        <v>1586</v>
      </c>
      <c r="B1587">
        <f t="shared" si="122"/>
        <v>1258491</v>
      </c>
      <c r="C1587">
        <f t="shared" si="126"/>
        <v>2515396</v>
      </c>
      <c r="E1587">
        <f t="shared" si="123"/>
        <v>1121.8248526396624</v>
      </c>
      <c r="F1587" s="2" t="str">
        <f t="shared" si="124"/>
        <v>nei</v>
      </c>
    </row>
    <row r="1588" spans="1:6" x14ac:dyDescent="0.25">
      <c r="A1588">
        <f t="shared" si="125"/>
        <v>1587</v>
      </c>
      <c r="B1588">
        <f t="shared" si="122"/>
        <v>1260078</v>
      </c>
      <c r="C1588">
        <f t="shared" si="126"/>
        <v>2518569</v>
      </c>
      <c r="E1588">
        <f t="shared" si="123"/>
        <v>1122.5319594559435</v>
      </c>
      <c r="F1588" s="2" t="str">
        <f t="shared" si="124"/>
        <v>nei</v>
      </c>
    </row>
    <row r="1589" spans="1:6" x14ac:dyDescent="0.25">
      <c r="A1589">
        <f t="shared" si="125"/>
        <v>1588</v>
      </c>
      <c r="B1589">
        <f t="shared" si="122"/>
        <v>1261666</v>
      </c>
      <c r="C1589">
        <f t="shared" si="126"/>
        <v>2521744</v>
      </c>
      <c r="E1589">
        <f t="shared" si="123"/>
        <v>1123.2390662721805</v>
      </c>
      <c r="F1589" s="2" t="str">
        <f t="shared" si="124"/>
        <v>nei</v>
      </c>
    </row>
    <row r="1590" spans="1:6" x14ac:dyDescent="0.25">
      <c r="A1590">
        <f t="shared" si="125"/>
        <v>1589</v>
      </c>
      <c r="B1590">
        <f t="shared" si="122"/>
        <v>1263255</v>
      </c>
      <c r="C1590">
        <f t="shared" si="126"/>
        <v>2524921</v>
      </c>
      <c r="E1590">
        <f t="shared" si="123"/>
        <v>1123.9461730883734</v>
      </c>
      <c r="F1590" s="2" t="str">
        <f t="shared" si="124"/>
        <v>nei</v>
      </c>
    </row>
    <row r="1591" spans="1:6" x14ac:dyDescent="0.25">
      <c r="A1591">
        <f t="shared" si="125"/>
        <v>1590</v>
      </c>
      <c r="B1591">
        <f t="shared" si="122"/>
        <v>1264845</v>
      </c>
      <c r="C1591">
        <f t="shared" si="126"/>
        <v>2528100</v>
      </c>
      <c r="E1591">
        <f t="shared" si="123"/>
        <v>1124.6532799045224</v>
      </c>
      <c r="F1591" s="2" t="str">
        <f t="shared" si="124"/>
        <v>nei</v>
      </c>
    </row>
    <row r="1592" spans="1:6" x14ac:dyDescent="0.25">
      <c r="A1592">
        <f t="shared" si="125"/>
        <v>1591</v>
      </c>
      <c r="B1592">
        <f t="shared" si="122"/>
        <v>1266436</v>
      </c>
      <c r="C1592">
        <f t="shared" si="126"/>
        <v>2531281</v>
      </c>
      <c r="E1592">
        <f t="shared" si="123"/>
        <v>1125.3603867206273</v>
      </c>
      <c r="F1592" s="2" t="str">
        <f t="shared" si="124"/>
        <v>nei</v>
      </c>
    </row>
    <row r="1593" spans="1:6" x14ac:dyDescent="0.25">
      <c r="A1593">
        <f t="shared" si="125"/>
        <v>1592</v>
      </c>
      <c r="B1593">
        <f t="shared" si="122"/>
        <v>1268028</v>
      </c>
      <c r="C1593">
        <f t="shared" si="126"/>
        <v>2534464</v>
      </c>
      <c r="E1593">
        <f t="shared" si="123"/>
        <v>1126.0674935366885</v>
      </c>
      <c r="F1593" s="2" t="str">
        <f t="shared" si="124"/>
        <v>nei</v>
      </c>
    </row>
    <row r="1594" spans="1:6" x14ac:dyDescent="0.25">
      <c r="A1594">
        <f t="shared" si="125"/>
        <v>1593</v>
      </c>
      <c r="B1594">
        <f t="shared" si="122"/>
        <v>1269621</v>
      </c>
      <c r="C1594">
        <f t="shared" si="126"/>
        <v>2537649</v>
      </c>
      <c r="E1594">
        <f t="shared" si="123"/>
        <v>1126.7746003527059</v>
      </c>
      <c r="F1594" s="2" t="str">
        <f t="shared" si="124"/>
        <v>nei</v>
      </c>
    </row>
    <row r="1595" spans="1:6" x14ac:dyDescent="0.25">
      <c r="A1595">
        <f t="shared" si="125"/>
        <v>1594</v>
      </c>
      <c r="B1595">
        <f t="shared" si="122"/>
        <v>1271215</v>
      </c>
      <c r="C1595">
        <f t="shared" si="126"/>
        <v>2540836</v>
      </c>
      <c r="E1595">
        <f t="shared" si="123"/>
        <v>1127.4817071686796</v>
      </c>
      <c r="F1595" s="2" t="str">
        <f t="shared" si="124"/>
        <v>nei</v>
      </c>
    </row>
    <row r="1596" spans="1:6" x14ac:dyDescent="0.25">
      <c r="A1596">
        <f t="shared" si="125"/>
        <v>1595</v>
      </c>
      <c r="B1596">
        <f t="shared" si="122"/>
        <v>1272810</v>
      </c>
      <c r="C1596">
        <f t="shared" si="126"/>
        <v>2544025</v>
      </c>
      <c r="E1596">
        <f t="shared" si="123"/>
        <v>1128.1888139846096</v>
      </c>
      <c r="F1596" s="2" t="str">
        <f t="shared" si="124"/>
        <v>nei</v>
      </c>
    </row>
    <row r="1597" spans="1:6" x14ac:dyDescent="0.25">
      <c r="A1597">
        <f t="shared" si="125"/>
        <v>1596</v>
      </c>
      <c r="B1597">
        <f t="shared" si="122"/>
        <v>1274406</v>
      </c>
      <c r="C1597">
        <f t="shared" si="126"/>
        <v>2547216</v>
      </c>
      <c r="E1597">
        <f t="shared" si="123"/>
        <v>1128.895920800496</v>
      </c>
      <c r="F1597" s="2" t="str">
        <f t="shared" si="124"/>
        <v>nei</v>
      </c>
    </row>
    <row r="1598" spans="1:6" x14ac:dyDescent="0.25">
      <c r="A1598">
        <f t="shared" si="125"/>
        <v>1597</v>
      </c>
      <c r="B1598">
        <f t="shared" si="122"/>
        <v>1276003</v>
      </c>
      <c r="C1598">
        <f t="shared" si="126"/>
        <v>2550409</v>
      </c>
      <c r="E1598">
        <f t="shared" si="123"/>
        <v>1129.6030276163392</v>
      </c>
      <c r="F1598" s="2" t="str">
        <f t="shared" si="124"/>
        <v>nei</v>
      </c>
    </row>
    <row r="1599" spans="1:6" x14ac:dyDescent="0.25">
      <c r="A1599">
        <f t="shared" si="125"/>
        <v>1598</v>
      </c>
      <c r="B1599">
        <f t="shared" si="122"/>
        <v>1277601</v>
      </c>
      <c r="C1599">
        <f t="shared" si="126"/>
        <v>2553604</v>
      </c>
      <c r="E1599">
        <f t="shared" si="123"/>
        <v>1130.310134432139</v>
      </c>
      <c r="F1599" s="2" t="str">
        <f t="shared" si="124"/>
        <v>nei</v>
      </c>
    </row>
    <row r="1600" spans="1:6" x14ac:dyDescent="0.25">
      <c r="A1600">
        <f t="shared" si="125"/>
        <v>1599</v>
      </c>
      <c r="B1600">
        <f t="shared" si="122"/>
        <v>1279200</v>
      </c>
      <c r="C1600">
        <f t="shared" si="126"/>
        <v>2556801</v>
      </c>
      <c r="E1600">
        <f t="shared" si="123"/>
        <v>1131.0172412478953</v>
      </c>
      <c r="F1600" s="2" t="str">
        <f t="shared" si="124"/>
        <v>nei</v>
      </c>
    </row>
    <row r="1601" spans="1:6" x14ac:dyDescent="0.25">
      <c r="A1601">
        <f t="shared" si="125"/>
        <v>1600</v>
      </c>
      <c r="B1601">
        <f t="shared" si="122"/>
        <v>1280800</v>
      </c>
      <c r="C1601">
        <f t="shared" si="126"/>
        <v>2560000</v>
      </c>
      <c r="E1601">
        <f t="shared" si="123"/>
        <v>1131.7243480636087</v>
      </c>
      <c r="F1601" s="2" t="str">
        <f t="shared" si="124"/>
        <v>nei</v>
      </c>
    </row>
    <row r="1602" spans="1:6" x14ac:dyDescent="0.25">
      <c r="A1602">
        <f t="shared" si="125"/>
        <v>1601</v>
      </c>
      <c r="B1602">
        <f t="shared" si="122"/>
        <v>1282401</v>
      </c>
      <c r="C1602">
        <f t="shared" si="126"/>
        <v>2563201</v>
      </c>
      <c r="E1602">
        <f t="shared" si="123"/>
        <v>1132.4314548792788</v>
      </c>
      <c r="F1602" s="2" t="str">
        <f t="shared" si="124"/>
        <v>nei</v>
      </c>
    </row>
    <row r="1603" spans="1:6" x14ac:dyDescent="0.25">
      <c r="A1603">
        <f t="shared" si="125"/>
        <v>1602</v>
      </c>
      <c r="B1603">
        <f t="shared" ref="B1603:B1666" si="127">A1603*(A1603+1)/2</f>
        <v>1284003</v>
      </c>
      <c r="C1603">
        <f t="shared" si="126"/>
        <v>2566404</v>
      </c>
      <c r="E1603">
        <f t="shared" ref="E1603:E1666" si="128">SQRT(B1603)</f>
        <v>1133.1385616949058</v>
      </c>
      <c r="F1603" s="2" t="str">
        <f t="shared" ref="F1603:F1666" si="129">IF(ROUND(E1603,0)-E1603=0,"ja","nei")</f>
        <v>nei</v>
      </c>
    </row>
    <row r="1604" spans="1:6" x14ac:dyDescent="0.25">
      <c r="A1604">
        <f t="shared" si="125"/>
        <v>1603</v>
      </c>
      <c r="B1604">
        <f t="shared" si="127"/>
        <v>1285606</v>
      </c>
      <c r="C1604">
        <f t="shared" si="126"/>
        <v>2569609</v>
      </c>
      <c r="E1604">
        <f t="shared" si="128"/>
        <v>1133.84566851049</v>
      </c>
      <c r="F1604" s="2" t="str">
        <f t="shared" si="129"/>
        <v>nei</v>
      </c>
    </row>
    <row r="1605" spans="1:6" x14ac:dyDescent="0.25">
      <c r="A1605">
        <f t="shared" si="125"/>
        <v>1604</v>
      </c>
      <c r="B1605">
        <f t="shared" si="127"/>
        <v>1287210</v>
      </c>
      <c r="C1605">
        <f t="shared" si="126"/>
        <v>2572816</v>
      </c>
      <c r="E1605">
        <f t="shared" si="128"/>
        <v>1134.5527753260312</v>
      </c>
      <c r="F1605" s="2" t="str">
        <f t="shared" si="129"/>
        <v>nei</v>
      </c>
    </row>
    <row r="1606" spans="1:6" x14ac:dyDescent="0.25">
      <c r="A1606">
        <f t="shared" si="125"/>
        <v>1605</v>
      </c>
      <c r="B1606">
        <f t="shared" si="127"/>
        <v>1288815</v>
      </c>
      <c r="C1606">
        <f t="shared" si="126"/>
        <v>2576025</v>
      </c>
      <c r="E1606">
        <f t="shared" si="128"/>
        <v>1135.2598821415297</v>
      </c>
      <c r="F1606" s="2" t="str">
        <f t="shared" si="129"/>
        <v>nei</v>
      </c>
    </row>
    <row r="1607" spans="1:6" x14ac:dyDescent="0.25">
      <c r="A1607">
        <f t="shared" si="125"/>
        <v>1606</v>
      </c>
      <c r="B1607">
        <f t="shared" si="127"/>
        <v>1290421</v>
      </c>
      <c r="C1607">
        <f t="shared" si="126"/>
        <v>2579236</v>
      </c>
      <c r="E1607">
        <f t="shared" si="128"/>
        <v>1135.9669889569855</v>
      </c>
      <c r="F1607" s="2" t="str">
        <f t="shared" si="129"/>
        <v>nei</v>
      </c>
    </row>
    <row r="1608" spans="1:6" x14ac:dyDescent="0.25">
      <c r="A1608">
        <f t="shared" si="125"/>
        <v>1607</v>
      </c>
      <c r="B1608">
        <f t="shared" si="127"/>
        <v>1292028</v>
      </c>
      <c r="C1608">
        <f t="shared" si="126"/>
        <v>2582449</v>
      </c>
      <c r="E1608">
        <f t="shared" si="128"/>
        <v>1136.6740957723987</v>
      </c>
      <c r="F1608" s="2" t="str">
        <f t="shared" si="129"/>
        <v>nei</v>
      </c>
    </row>
    <row r="1609" spans="1:6" x14ac:dyDescent="0.25">
      <c r="A1609">
        <f t="shared" ref="A1609:A1672" si="130">A1608+1</f>
        <v>1608</v>
      </c>
      <c r="B1609">
        <f t="shared" si="127"/>
        <v>1293636</v>
      </c>
      <c r="C1609">
        <f t="shared" ref="C1609:C1672" si="131">A1609^2</f>
        <v>2585664</v>
      </c>
      <c r="E1609">
        <f t="shared" si="128"/>
        <v>1137.3812025877692</v>
      </c>
      <c r="F1609" s="2" t="str">
        <f t="shared" si="129"/>
        <v>nei</v>
      </c>
    </row>
    <row r="1610" spans="1:6" x14ac:dyDescent="0.25">
      <c r="A1610">
        <f t="shared" si="130"/>
        <v>1609</v>
      </c>
      <c r="B1610">
        <f t="shared" si="127"/>
        <v>1295245</v>
      </c>
      <c r="C1610">
        <f t="shared" si="131"/>
        <v>2588881</v>
      </c>
      <c r="E1610">
        <f t="shared" si="128"/>
        <v>1138.0883094030974</v>
      </c>
      <c r="F1610" s="2" t="str">
        <f t="shared" si="129"/>
        <v>nei</v>
      </c>
    </row>
    <row r="1611" spans="1:6" x14ac:dyDescent="0.25">
      <c r="A1611">
        <f t="shared" si="130"/>
        <v>1610</v>
      </c>
      <c r="B1611">
        <f t="shared" si="127"/>
        <v>1296855</v>
      </c>
      <c r="C1611">
        <f t="shared" si="131"/>
        <v>2592100</v>
      </c>
      <c r="E1611">
        <f t="shared" si="128"/>
        <v>1138.795416218383</v>
      </c>
      <c r="F1611" s="2" t="str">
        <f t="shared" si="129"/>
        <v>nei</v>
      </c>
    </row>
    <row r="1612" spans="1:6" x14ac:dyDescent="0.25">
      <c r="A1612">
        <f t="shared" si="130"/>
        <v>1611</v>
      </c>
      <c r="B1612">
        <f t="shared" si="127"/>
        <v>1298466</v>
      </c>
      <c r="C1612">
        <f t="shared" si="131"/>
        <v>2595321</v>
      </c>
      <c r="E1612">
        <f t="shared" si="128"/>
        <v>1139.5025230336262</v>
      </c>
      <c r="F1612" s="2" t="str">
        <f t="shared" si="129"/>
        <v>nei</v>
      </c>
    </row>
    <row r="1613" spans="1:6" x14ac:dyDescent="0.25">
      <c r="A1613">
        <f t="shared" si="130"/>
        <v>1612</v>
      </c>
      <c r="B1613">
        <f t="shared" si="127"/>
        <v>1300078</v>
      </c>
      <c r="C1613">
        <f t="shared" si="131"/>
        <v>2598544</v>
      </c>
      <c r="E1613">
        <f t="shared" si="128"/>
        <v>1140.2096298488275</v>
      </c>
      <c r="F1613" s="2" t="str">
        <f t="shared" si="129"/>
        <v>nei</v>
      </c>
    </row>
    <row r="1614" spans="1:6" x14ac:dyDescent="0.25">
      <c r="A1614">
        <f t="shared" si="130"/>
        <v>1613</v>
      </c>
      <c r="B1614">
        <f t="shared" si="127"/>
        <v>1301691</v>
      </c>
      <c r="C1614">
        <f t="shared" si="131"/>
        <v>2601769</v>
      </c>
      <c r="E1614">
        <f t="shared" si="128"/>
        <v>1140.9167366639863</v>
      </c>
      <c r="F1614" s="2" t="str">
        <f t="shared" si="129"/>
        <v>nei</v>
      </c>
    </row>
    <row r="1615" spans="1:6" x14ac:dyDescent="0.25">
      <c r="A1615">
        <f t="shared" si="130"/>
        <v>1614</v>
      </c>
      <c r="B1615">
        <f t="shared" si="127"/>
        <v>1303305</v>
      </c>
      <c r="C1615">
        <f t="shared" si="131"/>
        <v>2604996</v>
      </c>
      <c r="E1615">
        <f t="shared" si="128"/>
        <v>1141.6238434791032</v>
      </c>
      <c r="F1615" s="2" t="str">
        <f t="shared" si="129"/>
        <v>nei</v>
      </c>
    </row>
    <row r="1616" spans="1:6" x14ac:dyDescent="0.25">
      <c r="A1616">
        <f t="shared" si="130"/>
        <v>1615</v>
      </c>
      <c r="B1616">
        <f t="shared" si="127"/>
        <v>1304920</v>
      </c>
      <c r="C1616">
        <f t="shared" si="131"/>
        <v>2608225</v>
      </c>
      <c r="E1616">
        <f t="shared" si="128"/>
        <v>1142.3309502941781</v>
      </c>
      <c r="F1616" s="2" t="str">
        <f t="shared" si="129"/>
        <v>nei</v>
      </c>
    </row>
    <row r="1617" spans="1:6" x14ac:dyDescent="0.25">
      <c r="A1617">
        <f t="shared" si="130"/>
        <v>1616</v>
      </c>
      <c r="B1617">
        <f t="shared" si="127"/>
        <v>1306536</v>
      </c>
      <c r="C1617">
        <f t="shared" si="131"/>
        <v>2611456</v>
      </c>
      <c r="E1617">
        <f t="shared" si="128"/>
        <v>1143.038057109211</v>
      </c>
      <c r="F1617" s="2" t="str">
        <f t="shared" si="129"/>
        <v>nei</v>
      </c>
    </row>
    <row r="1618" spans="1:6" x14ac:dyDescent="0.25">
      <c r="A1618">
        <f t="shared" si="130"/>
        <v>1617</v>
      </c>
      <c r="B1618">
        <f t="shared" si="127"/>
        <v>1308153</v>
      </c>
      <c r="C1618">
        <f t="shared" si="131"/>
        <v>2614689</v>
      </c>
      <c r="E1618">
        <f t="shared" si="128"/>
        <v>1143.7451639242022</v>
      </c>
      <c r="F1618" s="2" t="str">
        <f t="shared" si="129"/>
        <v>nei</v>
      </c>
    </row>
    <row r="1619" spans="1:6" x14ac:dyDescent="0.25">
      <c r="A1619">
        <f t="shared" si="130"/>
        <v>1618</v>
      </c>
      <c r="B1619">
        <f t="shared" si="127"/>
        <v>1309771</v>
      </c>
      <c r="C1619">
        <f t="shared" si="131"/>
        <v>2617924</v>
      </c>
      <c r="E1619">
        <f t="shared" si="128"/>
        <v>1144.4522707391513</v>
      </c>
      <c r="F1619" s="2" t="str">
        <f t="shared" si="129"/>
        <v>nei</v>
      </c>
    </row>
    <row r="1620" spans="1:6" x14ac:dyDescent="0.25">
      <c r="A1620">
        <f t="shared" si="130"/>
        <v>1619</v>
      </c>
      <c r="B1620">
        <f t="shared" si="127"/>
        <v>1311390</v>
      </c>
      <c r="C1620">
        <f t="shared" si="131"/>
        <v>2621161</v>
      </c>
      <c r="E1620">
        <f t="shared" si="128"/>
        <v>1145.1593775540591</v>
      </c>
      <c r="F1620" s="2" t="str">
        <f t="shared" si="129"/>
        <v>nei</v>
      </c>
    </row>
    <row r="1621" spans="1:6" x14ac:dyDescent="0.25">
      <c r="A1621">
        <f t="shared" si="130"/>
        <v>1620</v>
      </c>
      <c r="B1621">
        <f t="shared" si="127"/>
        <v>1313010</v>
      </c>
      <c r="C1621">
        <f t="shared" si="131"/>
        <v>2624400</v>
      </c>
      <c r="E1621">
        <f t="shared" si="128"/>
        <v>1145.8664843689251</v>
      </c>
      <c r="F1621" s="2" t="str">
        <f t="shared" si="129"/>
        <v>nei</v>
      </c>
    </row>
    <row r="1622" spans="1:6" x14ac:dyDescent="0.25">
      <c r="A1622">
        <f t="shared" si="130"/>
        <v>1621</v>
      </c>
      <c r="B1622">
        <f t="shared" si="127"/>
        <v>1314631</v>
      </c>
      <c r="C1622">
        <f t="shared" si="131"/>
        <v>2627641</v>
      </c>
      <c r="E1622">
        <f t="shared" si="128"/>
        <v>1146.5735911837496</v>
      </c>
      <c r="F1622" s="2" t="str">
        <f t="shared" si="129"/>
        <v>nei</v>
      </c>
    </row>
    <row r="1623" spans="1:6" x14ac:dyDescent="0.25">
      <c r="A1623">
        <f t="shared" si="130"/>
        <v>1622</v>
      </c>
      <c r="B1623">
        <f t="shared" si="127"/>
        <v>1316253</v>
      </c>
      <c r="C1623">
        <f t="shared" si="131"/>
        <v>2630884</v>
      </c>
      <c r="E1623">
        <f t="shared" si="128"/>
        <v>1147.2806979985326</v>
      </c>
      <c r="F1623" s="2" t="str">
        <f t="shared" si="129"/>
        <v>nei</v>
      </c>
    </row>
    <row r="1624" spans="1:6" x14ac:dyDescent="0.25">
      <c r="A1624">
        <f t="shared" si="130"/>
        <v>1623</v>
      </c>
      <c r="B1624">
        <f t="shared" si="127"/>
        <v>1317876</v>
      </c>
      <c r="C1624">
        <f t="shared" si="131"/>
        <v>2634129</v>
      </c>
      <c r="E1624">
        <f t="shared" si="128"/>
        <v>1147.9878048132741</v>
      </c>
      <c r="F1624" s="2" t="str">
        <f t="shared" si="129"/>
        <v>nei</v>
      </c>
    </row>
    <row r="1625" spans="1:6" x14ac:dyDescent="0.25">
      <c r="A1625">
        <f t="shared" si="130"/>
        <v>1624</v>
      </c>
      <c r="B1625">
        <f t="shared" si="127"/>
        <v>1319500</v>
      </c>
      <c r="C1625">
        <f t="shared" si="131"/>
        <v>2637376</v>
      </c>
      <c r="E1625">
        <f t="shared" si="128"/>
        <v>1148.6949116279745</v>
      </c>
      <c r="F1625" s="2" t="str">
        <f t="shared" si="129"/>
        <v>nei</v>
      </c>
    </row>
    <row r="1626" spans="1:6" x14ac:dyDescent="0.25">
      <c r="A1626">
        <f t="shared" si="130"/>
        <v>1625</v>
      </c>
      <c r="B1626">
        <f t="shared" si="127"/>
        <v>1321125</v>
      </c>
      <c r="C1626">
        <f t="shared" si="131"/>
        <v>2640625</v>
      </c>
      <c r="E1626">
        <f t="shared" si="128"/>
        <v>1149.4020184426336</v>
      </c>
      <c r="F1626" s="2" t="str">
        <f t="shared" si="129"/>
        <v>nei</v>
      </c>
    </row>
    <row r="1627" spans="1:6" x14ac:dyDescent="0.25">
      <c r="A1627">
        <f t="shared" si="130"/>
        <v>1626</v>
      </c>
      <c r="B1627">
        <f t="shared" si="127"/>
        <v>1322751</v>
      </c>
      <c r="C1627">
        <f t="shared" si="131"/>
        <v>2643876</v>
      </c>
      <c r="E1627">
        <f t="shared" si="128"/>
        <v>1150.1091252572514</v>
      </c>
      <c r="F1627" s="2" t="str">
        <f t="shared" si="129"/>
        <v>nei</v>
      </c>
    </row>
    <row r="1628" spans="1:6" x14ac:dyDescent="0.25">
      <c r="A1628">
        <f t="shared" si="130"/>
        <v>1627</v>
      </c>
      <c r="B1628">
        <f t="shared" si="127"/>
        <v>1324378</v>
      </c>
      <c r="C1628">
        <f t="shared" si="131"/>
        <v>2647129</v>
      </c>
      <c r="E1628">
        <f t="shared" si="128"/>
        <v>1150.8162320718282</v>
      </c>
      <c r="F1628" s="2" t="str">
        <f t="shared" si="129"/>
        <v>nei</v>
      </c>
    </row>
    <row r="1629" spans="1:6" x14ac:dyDescent="0.25">
      <c r="A1629">
        <f t="shared" si="130"/>
        <v>1628</v>
      </c>
      <c r="B1629">
        <f t="shared" si="127"/>
        <v>1326006</v>
      </c>
      <c r="C1629">
        <f t="shared" si="131"/>
        <v>2650384</v>
      </c>
      <c r="E1629">
        <f t="shared" si="128"/>
        <v>1151.5233388863639</v>
      </c>
      <c r="F1629" s="2" t="str">
        <f t="shared" si="129"/>
        <v>nei</v>
      </c>
    </row>
    <row r="1630" spans="1:6" x14ac:dyDescent="0.25">
      <c r="A1630">
        <f t="shared" si="130"/>
        <v>1629</v>
      </c>
      <c r="B1630">
        <f t="shared" si="127"/>
        <v>1327635</v>
      </c>
      <c r="C1630">
        <f t="shared" si="131"/>
        <v>2653641</v>
      </c>
      <c r="E1630">
        <f t="shared" si="128"/>
        <v>1152.2304457008588</v>
      </c>
      <c r="F1630" s="2" t="str">
        <f t="shared" si="129"/>
        <v>nei</v>
      </c>
    </row>
    <row r="1631" spans="1:6" x14ac:dyDescent="0.25">
      <c r="A1631">
        <f t="shared" si="130"/>
        <v>1630</v>
      </c>
      <c r="B1631">
        <f t="shared" si="127"/>
        <v>1329265</v>
      </c>
      <c r="C1631">
        <f t="shared" si="131"/>
        <v>2656900</v>
      </c>
      <c r="E1631">
        <f t="shared" si="128"/>
        <v>1152.937552515313</v>
      </c>
      <c r="F1631" s="2" t="str">
        <f t="shared" si="129"/>
        <v>nei</v>
      </c>
    </row>
    <row r="1632" spans="1:6" x14ac:dyDescent="0.25">
      <c r="A1632">
        <f t="shared" si="130"/>
        <v>1631</v>
      </c>
      <c r="B1632">
        <f t="shared" si="127"/>
        <v>1330896</v>
      </c>
      <c r="C1632">
        <f t="shared" si="131"/>
        <v>2660161</v>
      </c>
      <c r="E1632">
        <f t="shared" si="128"/>
        <v>1153.6446593297262</v>
      </c>
      <c r="F1632" s="2" t="str">
        <f t="shared" si="129"/>
        <v>nei</v>
      </c>
    </row>
    <row r="1633" spans="1:6" x14ac:dyDescent="0.25">
      <c r="A1633">
        <f t="shared" si="130"/>
        <v>1632</v>
      </c>
      <c r="B1633">
        <f t="shared" si="127"/>
        <v>1332528</v>
      </c>
      <c r="C1633">
        <f t="shared" si="131"/>
        <v>2663424</v>
      </c>
      <c r="E1633">
        <f t="shared" si="128"/>
        <v>1154.3517661440987</v>
      </c>
      <c r="F1633" s="2" t="str">
        <f t="shared" si="129"/>
        <v>nei</v>
      </c>
    </row>
    <row r="1634" spans="1:6" x14ac:dyDescent="0.25">
      <c r="A1634">
        <f t="shared" si="130"/>
        <v>1633</v>
      </c>
      <c r="B1634">
        <f t="shared" si="127"/>
        <v>1334161</v>
      </c>
      <c r="C1634">
        <f t="shared" si="131"/>
        <v>2666689</v>
      </c>
      <c r="E1634">
        <f t="shared" si="128"/>
        <v>1155.0588729584306</v>
      </c>
      <c r="F1634" s="2" t="str">
        <f t="shared" si="129"/>
        <v>nei</v>
      </c>
    </row>
    <row r="1635" spans="1:6" x14ac:dyDescent="0.25">
      <c r="A1635">
        <f t="shared" si="130"/>
        <v>1634</v>
      </c>
      <c r="B1635">
        <f t="shared" si="127"/>
        <v>1335795</v>
      </c>
      <c r="C1635">
        <f t="shared" si="131"/>
        <v>2669956</v>
      </c>
      <c r="E1635">
        <f t="shared" si="128"/>
        <v>1155.7659797727219</v>
      </c>
      <c r="F1635" s="2" t="str">
        <f t="shared" si="129"/>
        <v>nei</v>
      </c>
    </row>
    <row r="1636" spans="1:6" x14ac:dyDescent="0.25">
      <c r="A1636">
        <f t="shared" si="130"/>
        <v>1635</v>
      </c>
      <c r="B1636">
        <f t="shared" si="127"/>
        <v>1337430</v>
      </c>
      <c r="C1636">
        <f t="shared" si="131"/>
        <v>2673225</v>
      </c>
      <c r="E1636">
        <f t="shared" si="128"/>
        <v>1156.4730865869728</v>
      </c>
      <c r="F1636" s="2" t="str">
        <f t="shared" si="129"/>
        <v>nei</v>
      </c>
    </row>
    <row r="1637" spans="1:6" x14ac:dyDescent="0.25">
      <c r="A1637">
        <f t="shared" si="130"/>
        <v>1636</v>
      </c>
      <c r="B1637">
        <f t="shared" si="127"/>
        <v>1339066</v>
      </c>
      <c r="C1637">
        <f t="shared" si="131"/>
        <v>2676496</v>
      </c>
      <c r="E1637">
        <f t="shared" si="128"/>
        <v>1157.1801934011833</v>
      </c>
      <c r="F1637" s="2" t="str">
        <f t="shared" si="129"/>
        <v>nei</v>
      </c>
    </row>
    <row r="1638" spans="1:6" x14ac:dyDescent="0.25">
      <c r="A1638">
        <f t="shared" si="130"/>
        <v>1637</v>
      </c>
      <c r="B1638">
        <f t="shared" si="127"/>
        <v>1340703</v>
      </c>
      <c r="C1638">
        <f t="shared" si="131"/>
        <v>2679769</v>
      </c>
      <c r="E1638">
        <f t="shared" si="128"/>
        <v>1157.8873002153534</v>
      </c>
      <c r="F1638" s="2" t="str">
        <f t="shared" si="129"/>
        <v>nei</v>
      </c>
    </row>
    <row r="1639" spans="1:6" x14ac:dyDescent="0.25">
      <c r="A1639">
        <f t="shared" si="130"/>
        <v>1638</v>
      </c>
      <c r="B1639">
        <f t="shared" si="127"/>
        <v>1342341</v>
      </c>
      <c r="C1639">
        <f t="shared" si="131"/>
        <v>2683044</v>
      </c>
      <c r="E1639">
        <f t="shared" si="128"/>
        <v>1158.5944070294834</v>
      </c>
      <c r="F1639" s="2" t="str">
        <f t="shared" si="129"/>
        <v>nei</v>
      </c>
    </row>
    <row r="1640" spans="1:6" x14ac:dyDescent="0.25">
      <c r="A1640">
        <f t="shared" si="130"/>
        <v>1639</v>
      </c>
      <c r="B1640">
        <f t="shared" si="127"/>
        <v>1343980</v>
      </c>
      <c r="C1640">
        <f t="shared" si="131"/>
        <v>2686321</v>
      </c>
      <c r="E1640">
        <f t="shared" si="128"/>
        <v>1159.301513843573</v>
      </c>
      <c r="F1640" s="2" t="str">
        <f t="shared" si="129"/>
        <v>nei</v>
      </c>
    </row>
    <row r="1641" spans="1:6" x14ac:dyDescent="0.25">
      <c r="A1641">
        <f t="shared" si="130"/>
        <v>1640</v>
      </c>
      <c r="B1641">
        <f t="shared" si="127"/>
        <v>1345620</v>
      </c>
      <c r="C1641">
        <f t="shared" si="131"/>
        <v>2689600</v>
      </c>
      <c r="E1641">
        <f t="shared" si="128"/>
        <v>1160.0086206576225</v>
      </c>
      <c r="F1641" s="2" t="str">
        <f t="shared" si="129"/>
        <v>nei</v>
      </c>
    </row>
    <row r="1642" spans="1:6" x14ac:dyDescent="0.25">
      <c r="A1642">
        <f t="shared" si="130"/>
        <v>1641</v>
      </c>
      <c r="B1642">
        <f t="shared" si="127"/>
        <v>1347261</v>
      </c>
      <c r="C1642">
        <f t="shared" si="131"/>
        <v>2692881</v>
      </c>
      <c r="E1642">
        <f t="shared" si="128"/>
        <v>1160.7157274716321</v>
      </c>
      <c r="F1642" s="2" t="str">
        <f t="shared" si="129"/>
        <v>nei</v>
      </c>
    </row>
    <row r="1643" spans="1:6" x14ac:dyDescent="0.25">
      <c r="A1643">
        <f t="shared" si="130"/>
        <v>1642</v>
      </c>
      <c r="B1643">
        <f t="shared" si="127"/>
        <v>1348903</v>
      </c>
      <c r="C1643">
        <f t="shared" si="131"/>
        <v>2696164</v>
      </c>
      <c r="E1643">
        <f t="shared" si="128"/>
        <v>1161.4228342856015</v>
      </c>
      <c r="F1643" s="2" t="str">
        <f t="shared" si="129"/>
        <v>nei</v>
      </c>
    </row>
    <row r="1644" spans="1:6" x14ac:dyDescent="0.25">
      <c r="A1644">
        <f t="shared" si="130"/>
        <v>1643</v>
      </c>
      <c r="B1644">
        <f t="shared" si="127"/>
        <v>1350546</v>
      </c>
      <c r="C1644">
        <f t="shared" si="131"/>
        <v>2699449</v>
      </c>
      <c r="E1644">
        <f t="shared" si="128"/>
        <v>1162.1299410995312</v>
      </c>
      <c r="F1644" s="2" t="str">
        <f t="shared" si="129"/>
        <v>nei</v>
      </c>
    </row>
    <row r="1645" spans="1:6" x14ac:dyDescent="0.25">
      <c r="A1645">
        <f t="shared" si="130"/>
        <v>1644</v>
      </c>
      <c r="B1645">
        <f t="shared" si="127"/>
        <v>1352190</v>
      </c>
      <c r="C1645">
        <f t="shared" si="131"/>
        <v>2702736</v>
      </c>
      <c r="E1645">
        <f t="shared" si="128"/>
        <v>1162.8370479134212</v>
      </c>
      <c r="F1645" s="2" t="str">
        <f t="shared" si="129"/>
        <v>nei</v>
      </c>
    </row>
    <row r="1646" spans="1:6" x14ac:dyDescent="0.25">
      <c r="A1646">
        <f t="shared" si="130"/>
        <v>1645</v>
      </c>
      <c r="B1646">
        <f t="shared" si="127"/>
        <v>1353835</v>
      </c>
      <c r="C1646">
        <f t="shared" si="131"/>
        <v>2706025</v>
      </c>
      <c r="E1646">
        <f t="shared" si="128"/>
        <v>1163.5441547272712</v>
      </c>
      <c r="F1646" s="2" t="str">
        <f t="shared" si="129"/>
        <v>nei</v>
      </c>
    </row>
    <row r="1647" spans="1:6" x14ac:dyDescent="0.25">
      <c r="A1647">
        <f t="shared" si="130"/>
        <v>1646</v>
      </c>
      <c r="B1647">
        <f t="shared" si="127"/>
        <v>1355481</v>
      </c>
      <c r="C1647">
        <f t="shared" si="131"/>
        <v>2709316</v>
      </c>
      <c r="E1647">
        <f t="shared" si="128"/>
        <v>1164.2512615410817</v>
      </c>
      <c r="F1647" s="2" t="str">
        <f t="shared" si="129"/>
        <v>nei</v>
      </c>
    </row>
    <row r="1648" spans="1:6" x14ac:dyDescent="0.25">
      <c r="A1648">
        <f t="shared" si="130"/>
        <v>1647</v>
      </c>
      <c r="B1648">
        <f t="shared" si="127"/>
        <v>1357128</v>
      </c>
      <c r="C1648">
        <f t="shared" si="131"/>
        <v>2712609</v>
      </c>
      <c r="E1648">
        <f t="shared" si="128"/>
        <v>1164.9583683548524</v>
      </c>
      <c r="F1648" s="2" t="str">
        <f t="shared" si="129"/>
        <v>nei</v>
      </c>
    </row>
    <row r="1649" spans="1:6" x14ac:dyDescent="0.25">
      <c r="A1649">
        <f t="shared" si="130"/>
        <v>1648</v>
      </c>
      <c r="B1649">
        <f t="shared" si="127"/>
        <v>1358776</v>
      </c>
      <c r="C1649">
        <f t="shared" si="131"/>
        <v>2715904</v>
      </c>
      <c r="E1649">
        <f t="shared" si="128"/>
        <v>1165.6654751685837</v>
      </c>
      <c r="F1649" s="2" t="str">
        <f t="shared" si="129"/>
        <v>nei</v>
      </c>
    </row>
    <row r="1650" spans="1:6" x14ac:dyDescent="0.25">
      <c r="A1650">
        <f t="shared" si="130"/>
        <v>1649</v>
      </c>
      <c r="B1650">
        <f t="shared" si="127"/>
        <v>1360425</v>
      </c>
      <c r="C1650">
        <f t="shared" si="131"/>
        <v>2719201</v>
      </c>
      <c r="E1650">
        <f t="shared" si="128"/>
        <v>1166.3725819822755</v>
      </c>
      <c r="F1650" s="2" t="str">
        <f t="shared" si="129"/>
        <v>nei</v>
      </c>
    </row>
    <row r="1651" spans="1:6" x14ac:dyDescent="0.25">
      <c r="A1651">
        <f t="shared" si="130"/>
        <v>1650</v>
      </c>
      <c r="B1651">
        <f t="shared" si="127"/>
        <v>1362075</v>
      </c>
      <c r="C1651">
        <f t="shared" si="131"/>
        <v>2722500</v>
      </c>
      <c r="E1651">
        <f t="shared" si="128"/>
        <v>1167.079688795928</v>
      </c>
      <c r="F1651" s="2" t="str">
        <f t="shared" si="129"/>
        <v>nei</v>
      </c>
    </row>
    <row r="1652" spans="1:6" x14ac:dyDescent="0.25">
      <c r="A1652">
        <f t="shared" si="130"/>
        <v>1651</v>
      </c>
      <c r="B1652">
        <f t="shared" si="127"/>
        <v>1363726</v>
      </c>
      <c r="C1652">
        <f t="shared" si="131"/>
        <v>2725801</v>
      </c>
      <c r="E1652">
        <f t="shared" si="128"/>
        <v>1167.7867956095411</v>
      </c>
      <c r="F1652" s="2" t="str">
        <f t="shared" si="129"/>
        <v>nei</v>
      </c>
    </row>
    <row r="1653" spans="1:6" x14ac:dyDescent="0.25">
      <c r="A1653">
        <f t="shared" si="130"/>
        <v>1652</v>
      </c>
      <c r="B1653">
        <f t="shared" si="127"/>
        <v>1365378</v>
      </c>
      <c r="C1653">
        <f t="shared" si="131"/>
        <v>2729104</v>
      </c>
      <c r="E1653">
        <f t="shared" si="128"/>
        <v>1168.4939024231148</v>
      </c>
      <c r="F1653" s="2" t="str">
        <f t="shared" si="129"/>
        <v>nei</v>
      </c>
    </row>
    <row r="1654" spans="1:6" x14ac:dyDescent="0.25">
      <c r="A1654">
        <f t="shared" si="130"/>
        <v>1653</v>
      </c>
      <c r="B1654">
        <f t="shared" si="127"/>
        <v>1367031</v>
      </c>
      <c r="C1654">
        <f t="shared" si="131"/>
        <v>2732409</v>
      </c>
      <c r="E1654">
        <f t="shared" si="128"/>
        <v>1169.2010092366495</v>
      </c>
      <c r="F1654" s="2" t="str">
        <f t="shared" si="129"/>
        <v>nei</v>
      </c>
    </row>
    <row r="1655" spans="1:6" x14ac:dyDescent="0.25">
      <c r="A1655">
        <f t="shared" si="130"/>
        <v>1654</v>
      </c>
      <c r="B1655">
        <f t="shared" si="127"/>
        <v>1368685</v>
      </c>
      <c r="C1655">
        <f t="shared" si="131"/>
        <v>2735716</v>
      </c>
      <c r="E1655">
        <f t="shared" si="128"/>
        <v>1169.9081160501453</v>
      </c>
      <c r="F1655" s="2" t="str">
        <f t="shared" si="129"/>
        <v>nei</v>
      </c>
    </row>
    <row r="1656" spans="1:6" x14ac:dyDescent="0.25">
      <c r="A1656">
        <f t="shared" si="130"/>
        <v>1655</v>
      </c>
      <c r="B1656">
        <f t="shared" si="127"/>
        <v>1370340</v>
      </c>
      <c r="C1656">
        <f t="shared" si="131"/>
        <v>2739025</v>
      </c>
      <c r="E1656">
        <f t="shared" si="128"/>
        <v>1170.6152228636017</v>
      </c>
      <c r="F1656" s="2" t="str">
        <f t="shared" si="129"/>
        <v>nei</v>
      </c>
    </row>
    <row r="1657" spans="1:6" x14ac:dyDescent="0.25">
      <c r="A1657">
        <f t="shared" si="130"/>
        <v>1656</v>
      </c>
      <c r="B1657">
        <f t="shared" si="127"/>
        <v>1371996</v>
      </c>
      <c r="C1657">
        <f t="shared" si="131"/>
        <v>2742336</v>
      </c>
      <c r="E1657">
        <f t="shared" si="128"/>
        <v>1171.3223296770193</v>
      </c>
      <c r="F1657" s="2" t="str">
        <f t="shared" si="129"/>
        <v>nei</v>
      </c>
    </row>
    <row r="1658" spans="1:6" x14ac:dyDescent="0.25">
      <c r="A1658">
        <f t="shared" si="130"/>
        <v>1657</v>
      </c>
      <c r="B1658">
        <f t="shared" si="127"/>
        <v>1373653</v>
      </c>
      <c r="C1658">
        <f t="shared" si="131"/>
        <v>2745649</v>
      </c>
      <c r="E1658">
        <f t="shared" si="128"/>
        <v>1172.029436490398</v>
      </c>
      <c r="F1658" s="2" t="str">
        <f t="shared" si="129"/>
        <v>nei</v>
      </c>
    </row>
    <row r="1659" spans="1:6" x14ac:dyDescent="0.25">
      <c r="A1659">
        <f t="shared" si="130"/>
        <v>1658</v>
      </c>
      <c r="B1659">
        <f t="shared" si="127"/>
        <v>1375311</v>
      </c>
      <c r="C1659">
        <f t="shared" si="131"/>
        <v>2748964</v>
      </c>
      <c r="E1659">
        <f t="shared" si="128"/>
        <v>1172.736543303738</v>
      </c>
      <c r="F1659" s="2" t="str">
        <f t="shared" si="129"/>
        <v>nei</v>
      </c>
    </row>
    <row r="1660" spans="1:6" x14ac:dyDescent="0.25">
      <c r="A1660">
        <f t="shared" si="130"/>
        <v>1659</v>
      </c>
      <c r="B1660">
        <f t="shared" si="127"/>
        <v>1376970</v>
      </c>
      <c r="C1660">
        <f t="shared" si="131"/>
        <v>2752281</v>
      </c>
      <c r="E1660">
        <f t="shared" si="128"/>
        <v>1173.4436501170392</v>
      </c>
      <c r="F1660" s="2" t="str">
        <f t="shared" si="129"/>
        <v>nei</v>
      </c>
    </row>
    <row r="1661" spans="1:6" x14ac:dyDescent="0.25">
      <c r="A1661">
        <f t="shared" si="130"/>
        <v>1660</v>
      </c>
      <c r="B1661">
        <f t="shared" si="127"/>
        <v>1378630</v>
      </c>
      <c r="C1661">
        <f t="shared" si="131"/>
        <v>2755600</v>
      </c>
      <c r="E1661">
        <f t="shared" si="128"/>
        <v>1174.1507569303014</v>
      </c>
      <c r="F1661" s="2" t="str">
        <f t="shared" si="129"/>
        <v>nei</v>
      </c>
    </row>
    <row r="1662" spans="1:6" x14ac:dyDescent="0.25">
      <c r="A1662">
        <f t="shared" si="130"/>
        <v>1661</v>
      </c>
      <c r="B1662">
        <f t="shared" si="127"/>
        <v>1380291</v>
      </c>
      <c r="C1662">
        <f t="shared" si="131"/>
        <v>2758921</v>
      </c>
      <c r="E1662">
        <f t="shared" si="128"/>
        <v>1174.8578637435253</v>
      </c>
      <c r="F1662" s="2" t="str">
        <f t="shared" si="129"/>
        <v>nei</v>
      </c>
    </row>
    <row r="1663" spans="1:6" x14ac:dyDescent="0.25">
      <c r="A1663">
        <f t="shared" si="130"/>
        <v>1662</v>
      </c>
      <c r="B1663">
        <f t="shared" si="127"/>
        <v>1381953</v>
      </c>
      <c r="C1663">
        <f t="shared" si="131"/>
        <v>2762244</v>
      </c>
      <c r="E1663">
        <f t="shared" si="128"/>
        <v>1175.5649705567107</v>
      </c>
      <c r="F1663" s="2" t="str">
        <f t="shared" si="129"/>
        <v>nei</v>
      </c>
    </row>
    <row r="1664" spans="1:6" x14ac:dyDescent="0.25">
      <c r="A1664">
        <f t="shared" si="130"/>
        <v>1663</v>
      </c>
      <c r="B1664">
        <f t="shared" si="127"/>
        <v>1383616</v>
      </c>
      <c r="C1664">
        <f t="shared" si="131"/>
        <v>2765569</v>
      </c>
      <c r="E1664">
        <f t="shared" si="128"/>
        <v>1176.2720773698575</v>
      </c>
      <c r="F1664" s="2" t="str">
        <f t="shared" si="129"/>
        <v>nei</v>
      </c>
    </row>
    <row r="1665" spans="1:6" x14ac:dyDescent="0.25">
      <c r="A1665">
        <f t="shared" si="130"/>
        <v>1664</v>
      </c>
      <c r="B1665">
        <f t="shared" si="127"/>
        <v>1385280</v>
      </c>
      <c r="C1665">
        <f t="shared" si="131"/>
        <v>2768896</v>
      </c>
      <c r="E1665">
        <f t="shared" si="128"/>
        <v>1176.9791841829658</v>
      </c>
      <c r="F1665" s="2" t="str">
        <f t="shared" si="129"/>
        <v>nei</v>
      </c>
    </row>
    <row r="1666" spans="1:6" x14ac:dyDescent="0.25">
      <c r="A1666">
        <f t="shared" si="130"/>
        <v>1665</v>
      </c>
      <c r="B1666">
        <f t="shared" si="127"/>
        <v>1386945</v>
      </c>
      <c r="C1666">
        <f t="shared" si="131"/>
        <v>2772225</v>
      </c>
      <c r="E1666">
        <f t="shared" si="128"/>
        <v>1177.686290996036</v>
      </c>
      <c r="F1666" s="2" t="str">
        <f t="shared" si="129"/>
        <v>nei</v>
      </c>
    </row>
    <row r="1667" spans="1:6" x14ac:dyDescent="0.25">
      <c r="A1667">
        <f t="shared" si="130"/>
        <v>1666</v>
      </c>
      <c r="B1667">
        <f t="shared" ref="B1667:B1730" si="132">A1667*(A1667+1)/2</f>
        <v>1388611</v>
      </c>
      <c r="C1667">
        <f t="shared" si="131"/>
        <v>2775556</v>
      </c>
      <c r="E1667">
        <f t="shared" ref="E1667:E1730" si="133">SQRT(B1667)</f>
        <v>1178.3933978090679</v>
      </c>
      <c r="F1667" s="2" t="str">
        <f t="shared" ref="F1667:F1730" si="134">IF(ROUND(E1667,0)-E1667=0,"ja","nei")</f>
        <v>nei</v>
      </c>
    </row>
    <row r="1668" spans="1:6" x14ac:dyDescent="0.25">
      <c r="A1668">
        <f t="shared" si="130"/>
        <v>1667</v>
      </c>
      <c r="B1668">
        <f t="shared" si="132"/>
        <v>1390278</v>
      </c>
      <c r="C1668">
        <f t="shared" si="131"/>
        <v>2778889</v>
      </c>
      <c r="E1668">
        <f t="shared" si="133"/>
        <v>1179.1005046220614</v>
      </c>
      <c r="F1668" s="2" t="str">
        <f t="shared" si="134"/>
        <v>nei</v>
      </c>
    </row>
    <row r="1669" spans="1:6" x14ac:dyDescent="0.25">
      <c r="A1669">
        <f t="shared" si="130"/>
        <v>1668</v>
      </c>
      <c r="B1669">
        <f t="shared" si="132"/>
        <v>1391946</v>
      </c>
      <c r="C1669">
        <f t="shared" si="131"/>
        <v>2782224</v>
      </c>
      <c r="E1669">
        <f t="shared" si="133"/>
        <v>1179.807611435017</v>
      </c>
      <c r="F1669" s="2" t="str">
        <f t="shared" si="134"/>
        <v>nei</v>
      </c>
    </row>
    <row r="1670" spans="1:6" x14ac:dyDescent="0.25">
      <c r="A1670">
        <f t="shared" si="130"/>
        <v>1669</v>
      </c>
      <c r="B1670">
        <f t="shared" si="132"/>
        <v>1393615</v>
      </c>
      <c r="C1670">
        <f t="shared" si="131"/>
        <v>2785561</v>
      </c>
      <c r="E1670">
        <f t="shared" si="133"/>
        <v>1180.5147182479345</v>
      </c>
      <c r="F1670" s="2" t="str">
        <f t="shared" si="134"/>
        <v>nei</v>
      </c>
    </row>
    <row r="1671" spans="1:6" x14ac:dyDescent="0.25">
      <c r="A1671">
        <f t="shared" si="130"/>
        <v>1670</v>
      </c>
      <c r="B1671">
        <f t="shared" si="132"/>
        <v>1395285</v>
      </c>
      <c r="C1671">
        <f t="shared" si="131"/>
        <v>2788900</v>
      </c>
      <c r="E1671">
        <f t="shared" si="133"/>
        <v>1181.2218250608139</v>
      </c>
      <c r="F1671" s="2" t="str">
        <f t="shared" si="134"/>
        <v>nei</v>
      </c>
    </row>
    <row r="1672" spans="1:6" x14ac:dyDescent="0.25">
      <c r="A1672">
        <f t="shared" si="130"/>
        <v>1671</v>
      </c>
      <c r="B1672">
        <f t="shared" si="132"/>
        <v>1396956</v>
      </c>
      <c r="C1672">
        <f t="shared" si="131"/>
        <v>2792241</v>
      </c>
      <c r="E1672">
        <f t="shared" si="133"/>
        <v>1181.9289318736555</v>
      </c>
      <c r="F1672" s="2" t="str">
        <f t="shared" si="134"/>
        <v>nei</v>
      </c>
    </row>
    <row r="1673" spans="1:6" x14ac:dyDescent="0.25">
      <c r="A1673">
        <f t="shared" ref="A1673:A1736" si="135">A1672+1</f>
        <v>1672</v>
      </c>
      <c r="B1673">
        <f t="shared" si="132"/>
        <v>1398628</v>
      </c>
      <c r="C1673">
        <f t="shared" ref="C1673:C1736" si="136">A1673^2</f>
        <v>2795584</v>
      </c>
      <c r="E1673">
        <f t="shared" si="133"/>
        <v>1182.6360386864592</v>
      </c>
      <c r="F1673" s="2" t="str">
        <f t="shared" si="134"/>
        <v>nei</v>
      </c>
    </row>
    <row r="1674" spans="1:6" x14ac:dyDescent="0.25">
      <c r="A1674">
        <f t="shared" si="135"/>
        <v>1673</v>
      </c>
      <c r="B1674">
        <f t="shared" si="132"/>
        <v>1400301</v>
      </c>
      <c r="C1674">
        <f t="shared" si="136"/>
        <v>2798929</v>
      </c>
      <c r="E1674">
        <f t="shared" si="133"/>
        <v>1183.3431454992251</v>
      </c>
      <c r="F1674" s="2" t="str">
        <f t="shared" si="134"/>
        <v>nei</v>
      </c>
    </row>
    <row r="1675" spans="1:6" x14ac:dyDescent="0.25">
      <c r="A1675">
        <f t="shared" si="135"/>
        <v>1674</v>
      </c>
      <c r="B1675">
        <f t="shared" si="132"/>
        <v>1401975</v>
      </c>
      <c r="C1675">
        <f t="shared" si="136"/>
        <v>2802276</v>
      </c>
      <c r="E1675">
        <f t="shared" si="133"/>
        <v>1184.0502523119533</v>
      </c>
      <c r="F1675" s="2" t="str">
        <f t="shared" si="134"/>
        <v>nei</v>
      </c>
    </row>
    <row r="1676" spans="1:6" x14ac:dyDescent="0.25">
      <c r="A1676">
        <f t="shared" si="135"/>
        <v>1675</v>
      </c>
      <c r="B1676">
        <f t="shared" si="132"/>
        <v>1403650</v>
      </c>
      <c r="C1676">
        <f t="shared" si="136"/>
        <v>2805625</v>
      </c>
      <c r="E1676">
        <f t="shared" si="133"/>
        <v>1184.7573591246437</v>
      </c>
      <c r="F1676" s="2" t="str">
        <f t="shared" si="134"/>
        <v>nei</v>
      </c>
    </row>
    <row r="1677" spans="1:6" x14ac:dyDescent="0.25">
      <c r="A1677">
        <f t="shared" si="135"/>
        <v>1676</v>
      </c>
      <c r="B1677">
        <f t="shared" si="132"/>
        <v>1405326</v>
      </c>
      <c r="C1677">
        <f t="shared" si="136"/>
        <v>2808976</v>
      </c>
      <c r="E1677">
        <f t="shared" si="133"/>
        <v>1185.4644659372966</v>
      </c>
      <c r="F1677" s="2" t="str">
        <f t="shared" si="134"/>
        <v>nei</v>
      </c>
    </row>
    <row r="1678" spans="1:6" x14ac:dyDescent="0.25">
      <c r="A1678">
        <f t="shared" si="135"/>
        <v>1677</v>
      </c>
      <c r="B1678">
        <f t="shared" si="132"/>
        <v>1407003</v>
      </c>
      <c r="C1678">
        <f t="shared" si="136"/>
        <v>2812329</v>
      </c>
      <c r="E1678">
        <f t="shared" si="133"/>
        <v>1186.171572749912</v>
      </c>
      <c r="F1678" s="2" t="str">
        <f t="shared" si="134"/>
        <v>nei</v>
      </c>
    </row>
    <row r="1679" spans="1:6" x14ac:dyDescent="0.25">
      <c r="A1679">
        <f t="shared" si="135"/>
        <v>1678</v>
      </c>
      <c r="B1679">
        <f t="shared" si="132"/>
        <v>1408681</v>
      </c>
      <c r="C1679">
        <f t="shared" si="136"/>
        <v>2815684</v>
      </c>
      <c r="E1679">
        <f t="shared" si="133"/>
        <v>1186.8786795624901</v>
      </c>
      <c r="F1679" s="2" t="str">
        <f t="shared" si="134"/>
        <v>nei</v>
      </c>
    </row>
    <row r="1680" spans="1:6" x14ac:dyDescent="0.25">
      <c r="A1680">
        <f t="shared" si="135"/>
        <v>1679</v>
      </c>
      <c r="B1680">
        <f t="shared" si="132"/>
        <v>1410360</v>
      </c>
      <c r="C1680">
        <f t="shared" si="136"/>
        <v>2819041</v>
      </c>
      <c r="E1680">
        <f t="shared" si="133"/>
        <v>1187.5857863750307</v>
      </c>
      <c r="F1680" s="2" t="str">
        <f t="shared" si="134"/>
        <v>nei</v>
      </c>
    </row>
    <row r="1681" spans="1:6" x14ac:dyDescent="0.25">
      <c r="A1681">
        <f t="shared" si="135"/>
        <v>1680</v>
      </c>
      <c r="B1681">
        <f t="shared" si="132"/>
        <v>1412040</v>
      </c>
      <c r="C1681">
        <f t="shared" si="136"/>
        <v>2822400</v>
      </c>
      <c r="E1681">
        <f t="shared" si="133"/>
        <v>1188.292893187534</v>
      </c>
      <c r="F1681" s="2" t="str">
        <f t="shared" si="134"/>
        <v>nei</v>
      </c>
    </row>
    <row r="1682" spans="1:6" x14ac:dyDescent="0.25">
      <c r="A1682">
        <f t="shared" si="135"/>
        <v>1681</v>
      </c>
      <c r="B1682">
        <f t="shared" si="132"/>
        <v>1413721</v>
      </c>
      <c r="C1682">
        <f t="shared" si="136"/>
        <v>2825761</v>
      </c>
      <c r="E1682">
        <f t="shared" si="133"/>
        <v>1189</v>
      </c>
      <c r="F1682" s="2" t="str">
        <f t="shared" si="134"/>
        <v>ja</v>
      </c>
    </row>
    <row r="1683" spans="1:6" x14ac:dyDescent="0.25">
      <c r="A1683">
        <f t="shared" si="135"/>
        <v>1682</v>
      </c>
      <c r="B1683">
        <f t="shared" si="132"/>
        <v>1415403</v>
      </c>
      <c r="C1683">
        <f t="shared" si="136"/>
        <v>2829124</v>
      </c>
      <c r="E1683">
        <f t="shared" si="133"/>
        <v>1189.7071068124289</v>
      </c>
      <c r="F1683" s="2" t="str">
        <f t="shared" si="134"/>
        <v>nei</v>
      </c>
    </row>
    <row r="1684" spans="1:6" x14ac:dyDescent="0.25">
      <c r="A1684">
        <f t="shared" si="135"/>
        <v>1683</v>
      </c>
      <c r="B1684">
        <f t="shared" si="132"/>
        <v>1417086</v>
      </c>
      <c r="C1684">
        <f t="shared" si="136"/>
        <v>2832489</v>
      </c>
      <c r="E1684">
        <f t="shared" si="133"/>
        <v>1190.4142136248206</v>
      </c>
      <c r="F1684" s="2" t="str">
        <f t="shared" si="134"/>
        <v>nei</v>
      </c>
    </row>
    <row r="1685" spans="1:6" x14ac:dyDescent="0.25">
      <c r="A1685">
        <f t="shared" si="135"/>
        <v>1684</v>
      </c>
      <c r="B1685">
        <f t="shared" si="132"/>
        <v>1418770</v>
      </c>
      <c r="C1685">
        <f t="shared" si="136"/>
        <v>2835856</v>
      </c>
      <c r="E1685">
        <f t="shared" si="133"/>
        <v>1191.1213204371752</v>
      </c>
      <c r="F1685" s="2" t="str">
        <f t="shared" si="134"/>
        <v>nei</v>
      </c>
    </row>
    <row r="1686" spans="1:6" x14ac:dyDescent="0.25">
      <c r="A1686">
        <f t="shared" si="135"/>
        <v>1685</v>
      </c>
      <c r="B1686">
        <f t="shared" si="132"/>
        <v>1420455</v>
      </c>
      <c r="C1686">
        <f t="shared" si="136"/>
        <v>2839225</v>
      </c>
      <c r="E1686">
        <f t="shared" si="133"/>
        <v>1191.828427249493</v>
      </c>
      <c r="F1686" s="2" t="str">
        <f t="shared" si="134"/>
        <v>nei</v>
      </c>
    </row>
    <row r="1687" spans="1:6" x14ac:dyDescent="0.25">
      <c r="A1687">
        <f t="shared" si="135"/>
        <v>1686</v>
      </c>
      <c r="B1687">
        <f t="shared" si="132"/>
        <v>1422141</v>
      </c>
      <c r="C1687">
        <f t="shared" si="136"/>
        <v>2842596</v>
      </c>
      <c r="E1687">
        <f t="shared" si="133"/>
        <v>1192.5355340617739</v>
      </c>
      <c r="F1687" s="2" t="str">
        <f t="shared" si="134"/>
        <v>nei</v>
      </c>
    </row>
    <row r="1688" spans="1:6" x14ac:dyDescent="0.25">
      <c r="A1688">
        <f t="shared" si="135"/>
        <v>1687</v>
      </c>
      <c r="B1688">
        <f t="shared" si="132"/>
        <v>1423828</v>
      </c>
      <c r="C1688">
        <f t="shared" si="136"/>
        <v>2845969</v>
      </c>
      <c r="E1688">
        <f t="shared" si="133"/>
        <v>1193.2426408740178</v>
      </c>
      <c r="F1688" s="2" t="str">
        <f t="shared" si="134"/>
        <v>nei</v>
      </c>
    </row>
    <row r="1689" spans="1:6" x14ac:dyDescent="0.25">
      <c r="A1689">
        <f t="shared" si="135"/>
        <v>1688</v>
      </c>
      <c r="B1689">
        <f t="shared" si="132"/>
        <v>1425516</v>
      </c>
      <c r="C1689">
        <f t="shared" si="136"/>
        <v>2849344</v>
      </c>
      <c r="E1689">
        <f t="shared" si="133"/>
        <v>1193.9497476862248</v>
      </c>
      <c r="F1689" s="2" t="str">
        <f t="shared" si="134"/>
        <v>nei</v>
      </c>
    </row>
    <row r="1690" spans="1:6" x14ac:dyDescent="0.25">
      <c r="A1690">
        <f t="shared" si="135"/>
        <v>1689</v>
      </c>
      <c r="B1690">
        <f t="shared" si="132"/>
        <v>1427205</v>
      </c>
      <c r="C1690">
        <f t="shared" si="136"/>
        <v>2852721</v>
      </c>
      <c r="E1690">
        <f t="shared" si="133"/>
        <v>1194.6568544983952</v>
      </c>
      <c r="F1690" s="2" t="str">
        <f t="shared" si="134"/>
        <v>nei</v>
      </c>
    </row>
    <row r="1691" spans="1:6" x14ac:dyDescent="0.25">
      <c r="A1691">
        <f t="shared" si="135"/>
        <v>1690</v>
      </c>
      <c r="B1691">
        <f t="shared" si="132"/>
        <v>1428895</v>
      </c>
      <c r="C1691">
        <f t="shared" si="136"/>
        <v>2856100</v>
      </c>
      <c r="E1691">
        <f t="shared" si="133"/>
        <v>1195.363961310529</v>
      </c>
      <c r="F1691" s="2" t="str">
        <f t="shared" si="134"/>
        <v>nei</v>
      </c>
    </row>
    <row r="1692" spans="1:6" x14ac:dyDescent="0.25">
      <c r="A1692">
        <f t="shared" si="135"/>
        <v>1691</v>
      </c>
      <c r="B1692">
        <f t="shared" si="132"/>
        <v>1430586</v>
      </c>
      <c r="C1692">
        <f t="shared" si="136"/>
        <v>2859481</v>
      </c>
      <c r="E1692">
        <f t="shared" si="133"/>
        <v>1196.0710681226262</v>
      </c>
      <c r="F1692" s="2" t="str">
        <f t="shared" si="134"/>
        <v>nei</v>
      </c>
    </row>
    <row r="1693" spans="1:6" x14ac:dyDescent="0.25">
      <c r="A1693">
        <f t="shared" si="135"/>
        <v>1692</v>
      </c>
      <c r="B1693">
        <f t="shared" si="132"/>
        <v>1432278</v>
      </c>
      <c r="C1693">
        <f t="shared" si="136"/>
        <v>2862864</v>
      </c>
      <c r="E1693">
        <f t="shared" si="133"/>
        <v>1196.7781749346868</v>
      </c>
      <c r="F1693" s="2" t="str">
        <f t="shared" si="134"/>
        <v>nei</v>
      </c>
    </row>
    <row r="1694" spans="1:6" x14ac:dyDescent="0.25">
      <c r="A1694">
        <f t="shared" si="135"/>
        <v>1693</v>
      </c>
      <c r="B1694">
        <f t="shared" si="132"/>
        <v>1433971</v>
      </c>
      <c r="C1694">
        <f t="shared" si="136"/>
        <v>2866249</v>
      </c>
      <c r="E1694">
        <f t="shared" si="133"/>
        <v>1197.4852817467111</v>
      </c>
      <c r="F1694" s="2" t="str">
        <f t="shared" si="134"/>
        <v>nei</v>
      </c>
    </row>
    <row r="1695" spans="1:6" x14ac:dyDescent="0.25">
      <c r="A1695">
        <f t="shared" si="135"/>
        <v>1694</v>
      </c>
      <c r="B1695">
        <f t="shared" si="132"/>
        <v>1435665</v>
      </c>
      <c r="C1695">
        <f t="shared" si="136"/>
        <v>2869636</v>
      </c>
      <c r="E1695">
        <f t="shared" si="133"/>
        <v>1198.1923885586989</v>
      </c>
      <c r="F1695" s="2" t="str">
        <f t="shared" si="134"/>
        <v>nei</v>
      </c>
    </row>
    <row r="1696" spans="1:6" x14ac:dyDescent="0.25">
      <c r="A1696">
        <f t="shared" si="135"/>
        <v>1695</v>
      </c>
      <c r="B1696">
        <f t="shared" si="132"/>
        <v>1437360</v>
      </c>
      <c r="C1696">
        <f t="shared" si="136"/>
        <v>2873025</v>
      </c>
      <c r="E1696">
        <f t="shared" si="133"/>
        <v>1198.8994953706504</v>
      </c>
      <c r="F1696" s="2" t="str">
        <f t="shared" si="134"/>
        <v>nei</v>
      </c>
    </row>
    <row r="1697" spans="1:6" x14ac:dyDescent="0.25">
      <c r="A1697">
        <f t="shared" si="135"/>
        <v>1696</v>
      </c>
      <c r="B1697">
        <f t="shared" si="132"/>
        <v>1439056</v>
      </c>
      <c r="C1697">
        <f t="shared" si="136"/>
        <v>2876416</v>
      </c>
      <c r="E1697">
        <f t="shared" si="133"/>
        <v>1199.6066021825654</v>
      </c>
      <c r="F1697" s="2" t="str">
        <f t="shared" si="134"/>
        <v>nei</v>
      </c>
    </row>
    <row r="1698" spans="1:6" x14ac:dyDescent="0.25">
      <c r="A1698">
        <f t="shared" si="135"/>
        <v>1697</v>
      </c>
      <c r="B1698">
        <f t="shared" si="132"/>
        <v>1440753</v>
      </c>
      <c r="C1698">
        <f t="shared" si="136"/>
        <v>2879809</v>
      </c>
      <c r="E1698">
        <f t="shared" si="133"/>
        <v>1200.3137089944446</v>
      </c>
      <c r="F1698" s="2" t="str">
        <f t="shared" si="134"/>
        <v>nei</v>
      </c>
    </row>
    <row r="1699" spans="1:6" x14ac:dyDescent="0.25">
      <c r="A1699">
        <f t="shared" si="135"/>
        <v>1698</v>
      </c>
      <c r="B1699">
        <f t="shared" si="132"/>
        <v>1442451</v>
      </c>
      <c r="C1699">
        <f t="shared" si="136"/>
        <v>2883204</v>
      </c>
      <c r="E1699">
        <f t="shared" si="133"/>
        <v>1201.0208158062874</v>
      </c>
      <c r="F1699" s="2" t="str">
        <f t="shared" si="134"/>
        <v>nei</v>
      </c>
    </row>
    <row r="1700" spans="1:6" x14ac:dyDescent="0.25">
      <c r="A1700">
        <f t="shared" si="135"/>
        <v>1699</v>
      </c>
      <c r="B1700">
        <f t="shared" si="132"/>
        <v>1444150</v>
      </c>
      <c r="C1700">
        <f t="shared" si="136"/>
        <v>2886601</v>
      </c>
      <c r="E1700">
        <f t="shared" si="133"/>
        <v>1201.7279226180942</v>
      </c>
      <c r="F1700" s="2" t="str">
        <f t="shared" si="134"/>
        <v>nei</v>
      </c>
    </row>
    <row r="1701" spans="1:6" x14ac:dyDescent="0.25">
      <c r="A1701">
        <f t="shared" si="135"/>
        <v>1700</v>
      </c>
      <c r="B1701">
        <f t="shared" si="132"/>
        <v>1445850</v>
      </c>
      <c r="C1701">
        <f t="shared" si="136"/>
        <v>2890000</v>
      </c>
      <c r="E1701">
        <f t="shared" si="133"/>
        <v>1202.4350294298649</v>
      </c>
      <c r="F1701" s="2" t="str">
        <f t="shared" si="134"/>
        <v>nei</v>
      </c>
    </row>
    <row r="1702" spans="1:6" x14ac:dyDescent="0.25">
      <c r="A1702">
        <f t="shared" si="135"/>
        <v>1701</v>
      </c>
      <c r="B1702">
        <f t="shared" si="132"/>
        <v>1447551</v>
      </c>
      <c r="C1702">
        <f t="shared" si="136"/>
        <v>2893401</v>
      </c>
      <c r="E1702">
        <f t="shared" si="133"/>
        <v>1203.1421362415997</v>
      </c>
      <c r="F1702" s="2" t="str">
        <f t="shared" si="134"/>
        <v>nei</v>
      </c>
    </row>
    <row r="1703" spans="1:6" x14ac:dyDescent="0.25">
      <c r="A1703">
        <f t="shared" si="135"/>
        <v>1702</v>
      </c>
      <c r="B1703">
        <f t="shared" si="132"/>
        <v>1449253</v>
      </c>
      <c r="C1703">
        <f t="shared" si="136"/>
        <v>2896804</v>
      </c>
      <c r="E1703">
        <f t="shared" si="133"/>
        <v>1203.8492430532986</v>
      </c>
      <c r="F1703" s="2" t="str">
        <f t="shared" si="134"/>
        <v>nei</v>
      </c>
    </row>
    <row r="1704" spans="1:6" x14ac:dyDescent="0.25">
      <c r="A1704">
        <f t="shared" si="135"/>
        <v>1703</v>
      </c>
      <c r="B1704">
        <f t="shared" si="132"/>
        <v>1450956</v>
      </c>
      <c r="C1704">
        <f t="shared" si="136"/>
        <v>2900209</v>
      </c>
      <c r="E1704">
        <f t="shared" si="133"/>
        <v>1204.5563498649617</v>
      </c>
      <c r="F1704" s="2" t="str">
        <f t="shared" si="134"/>
        <v>nei</v>
      </c>
    </row>
    <row r="1705" spans="1:6" x14ac:dyDescent="0.25">
      <c r="A1705">
        <f t="shared" si="135"/>
        <v>1704</v>
      </c>
      <c r="B1705">
        <f t="shared" si="132"/>
        <v>1452660</v>
      </c>
      <c r="C1705">
        <f t="shared" si="136"/>
        <v>2903616</v>
      </c>
      <c r="E1705">
        <f t="shared" si="133"/>
        <v>1205.2634566765889</v>
      </c>
      <c r="F1705" s="2" t="str">
        <f t="shared" si="134"/>
        <v>nei</v>
      </c>
    </row>
    <row r="1706" spans="1:6" x14ac:dyDescent="0.25">
      <c r="A1706">
        <f t="shared" si="135"/>
        <v>1705</v>
      </c>
      <c r="B1706">
        <f t="shared" si="132"/>
        <v>1454365</v>
      </c>
      <c r="C1706">
        <f t="shared" si="136"/>
        <v>2907025</v>
      </c>
      <c r="E1706">
        <f t="shared" si="133"/>
        <v>1205.9705634881807</v>
      </c>
      <c r="F1706" s="2" t="str">
        <f t="shared" si="134"/>
        <v>nei</v>
      </c>
    </row>
    <row r="1707" spans="1:6" x14ac:dyDescent="0.25">
      <c r="A1707">
        <f t="shared" si="135"/>
        <v>1706</v>
      </c>
      <c r="B1707">
        <f t="shared" si="132"/>
        <v>1456071</v>
      </c>
      <c r="C1707">
        <f t="shared" si="136"/>
        <v>2910436</v>
      </c>
      <c r="E1707">
        <f t="shared" si="133"/>
        <v>1206.6776702997367</v>
      </c>
      <c r="F1707" s="2" t="str">
        <f t="shared" si="134"/>
        <v>nei</v>
      </c>
    </row>
    <row r="1708" spans="1:6" x14ac:dyDescent="0.25">
      <c r="A1708">
        <f t="shared" si="135"/>
        <v>1707</v>
      </c>
      <c r="B1708">
        <f t="shared" si="132"/>
        <v>1457778</v>
      </c>
      <c r="C1708">
        <f t="shared" si="136"/>
        <v>2913849</v>
      </c>
      <c r="E1708">
        <f t="shared" si="133"/>
        <v>1207.3847771112571</v>
      </c>
      <c r="F1708" s="2" t="str">
        <f t="shared" si="134"/>
        <v>nei</v>
      </c>
    </row>
    <row r="1709" spans="1:6" x14ac:dyDescent="0.25">
      <c r="A1709">
        <f t="shared" si="135"/>
        <v>1708</v>
      </c>
      <c r="B1709">
        <f t="shared" si="132"/>
        <v>1459486</v>
      </c>
      <c r="C1709">
        <f t="shared" si="136"/>
        <v>2917264</v>
      </c>
      <c r="E1709">
        <f t="shared" si="133"/>
        <v>1208.091883922742</v>
      </c>
      <c r="F1709" s="2" t="str">
        <f t="shared" si="134"/>
        <v>nei</v>
      </c>
    </row>
    <row r="1710" spans="1:6" x14ac:dyDescent="0.25">
      <c r="A1710">
        <f t="shared" si="135"/>
        <v>1709</v>
      </c>
      <c r="B1710">
        <f t="shared" si="132"/>
        <v>1461195</v>
      </c>
      <c r="C1710">
        <f t="shared" si="136"/>
        <v>2920681</v>
      </c>
      <c r="E1710">
        <f t="shared" si="133"/>
        <v>1208.7989907341914</v>
      </c>
      <c r="F1710" s="2" t="str">
        <f t="shared" si="134"/>
        <v>nei</v>
      </c>
    </row>
    <row r="1711" spans="1:6" x14ac:dyDescent="0.25">
      <c r="A1711">
        <f t="shared" si="135"/>
        <v>1710</v>
      </c>
      <c r="B1711">
        <f t="shared" si="132"/>
        <v>1462905</v>
      </c>
      <c r="C1711">
        <f t="shared" si="136"/>
        <v>2924100</v>
      </c>
      <c r="E1711">
        <f t="shared" si="133"/>
        <v>1209.5060975456056</v>
      </c>
      <c r="F1711" s="2" t="str">
        <f t="shared" si="134"/>
        <v>nei</v>
      </c>
    </row>
    <row r="1712" spans="1:6" x14ac:dyDescent="0.25">
      <c r="A1712">
        <f t="shared" si="135"/>
        <v>1711</v>
      </c>
      <c r="B1712">
        <f t="shared" si="132"/>
        <v>1464616</v>
      </c>
      <c r="C1712">
        <f t="shared" si="136"/>
        <v>2927521</v>
      </c>
      <c r="E1712">
        <f t="shared" si="133"/>
        <v>1210.2132043569843</v>
      </c>
      <c r="F1712" s="2" t="str">
        <f t="shared" si="134"/>
        <v>nei</v>
      </c>
    </row>
    <row r="1713" spans="1:6" x14ac:dyDescent="0.25">
      <c r="A1713">
        <f t="shared" si="135"/>
        <v>1712</v>
      </c>
      <c r="B1713">
        <f t="shared" si="132"/>
        <v>1466328</v>
      </c>
      <c r="C1713">
        <f t="shared" si="136"/>
        <v>2930944</v>
      </c>
      <c r="E1713">
        <f t="shared" si="133"/>
        <v>1210.9203111683278</v>
      </c>
      <c r="F1713" s="2" t="str">
        <f t="shared" si="134"/>
        <v>nei</v>
      </c>
    </row>
    <row r="1714" spans="1:6" x14ac:dyDescent="0.25">
      <c r="A1714">
        <f t="shared" si="135"/>
        <v>1713</v>
      </c>
      <c r="B1714">
        <f t="shared" si="132"/>
        <v>1468041</v>
      </c>
      <c r="C1714">
        <f t="shared" si="136"/>
        <v>2934369</v>
      </c>
      <c r="E1714">
        <f t="shared" si="133"/>
        <v>1211.6274179796362</v>
      </c>
      <c r="F1714" s="2" t="str">
        <f t="shared" si="134"/>
        <v>nei</v>
      </c>
    </row>
    <row r="1715" spans="1:6" x14ac:dyDescent="0.25">
      <c r="A1715">
        <f t="shared" si="135"/>
        <v>1714</v>
      </c>
      <c r="B1715">
        <f t="shared" si="132"/>
        <v>1469755</v>
      </c>
      <c r="C1715">
        <f t="shared" si="136"/>
        <v>2937796</v>
      </c>
      <c r="E1715">
        <f t="shared" si="133"/>
        <v>1212.3345247909094</v>
      </c>
      <c r="F1715" s="2" t="str">
        <f t="shared" si="134"/>
        <v>nei</v>
      </c>
    </row>
    <row r="1716" spans="1:6" x14ac:dyDescent="0.25">
      <c r="A1716">
        <f t="shared" si="135"/>
        <v>1715</v>
      </c>
      <c r="B1716">
        <f t="shared" si="132"/>
        <v>1471470</v>
      </c>
      <c r="C1716">
        <f t="shared" si="136"/>
        <v>2941225</v>
      </c>
      <c r="E1716">
        <f t="shared" si="133"/>
        <v>1213.0416316021474</v>
      </c>
      <c r="F1716" s="2" t="str">
        <f t="shared" si="134"/>
        <v>nei</v>
      </c>
    </row>
    <row r="1717" spans="1:6" x14ac:dyDescent="0.25">
      <c r="A1717">
        <f t="shared" si="135"/>
        <v>1716</v>
      </c>
      <c r="B1717">
        <f t="shared" si="132"/>
        <v>1473186</v>
      </c>
      <c r="C1717">
        <f t="shared" si="136"/>
        <v>2944656</v>
      </c>
      <c r="E1717">
        <f t="shared" si="133"/>
        <v>1213.7487384133506</v>
      </c>
      <c r="F1717" s="2" t="str">
        <f t="shared" si="134"/>
        <v>nei</v>
      </c>
    </row>
    <row r="1718" spans="1:6" x14ac:dyDescent="0.25">
      <c r="A1718">
        <f t="shared" si="135"/>
        <v>1717</v>
      </c>
      <c r="B1718">
        <f t="shared" si="132"/>
        <v>1474903</v>
      </c>
      <c r="C1718">
        <f t="shared" si="136"/>
        <v>2948089</v>
      </c>
      <c r="E1718">
        <f t="shared" si="133"/>
        <v>1214.4558452245187</v>
      </c>
      <c r="F1718" s="2" t="str">
        <f t="shared" si="134"/>
        <v>nei</v>
      </c>
    </row>
    <row r="1719" spans="1:6" x14ac:dyDescent="0.25">
      <c r="A1719">
        <f t="shared" si="135"/>
        <v>1718</v>
      </c>
      <c r="B1719">
        <f t="shared" si="132"/>
        <v>1476621</v>
      </c>
      <c r="C1719">
        <f t="shared" si="136"/>
        <v>2951524</v>
      </c>
      <c r="E1719">
        <f t="shared" si="133"/>
        <v>1215.1629520356519</v>
      </c>
      <c r="F1719" s="2" t="str">
        <f t="shared" si="134"/>
        <v>nei</v>
      </c>
    </row>
    <row r="1720" spans="1:6" x14ac:dyDescent="0.25">
      <c r="A1720">
        <f t="shared" si="135"/>
        <v>1719</v>
      </c>
      <c r="B1720">
        <f t="shared" si="132"/>
        <v>1478340</v>
      </c>
      <c r="C1720">
        <f t="shared" si="136"/>
        <v>2954961</v>
      </c>
      <c r="E1720">
        <f t="shared" si="133"/>
        <v>1215.8700588467502</v>
      </c>
      <c r="F1720" s="2" t="str">
        <f t="shared" si="134"/>
        <v>nei</v>
      </c>
    </row>
    <row r="1721" spans="1:6" x14ac:dyDescent="0.25">
      <c r="A1721">
        <f t="shared" si="135"/>
        <v>1720</v>
      </c>
      <c r="B1721">
        <f t="shared" si="132"/>
        <v>1480060</v>
      </c>
      <c r="C1721">
        <f t="shared" si="136"/>
        <v>2958400</v>
      </c>
      <c r="E1721">
        <f t="shared" si="133"/>
        <v>1216.577165657814</v>
      </c>
      <c r="F1721" s="2" t="str">
        <f t="shared" si="134"/>
        <v>nei</v>
      </c>
    </row>
    <row r="1722" spans="1:6" x14ac:dyDescent="0.25">
      <c r="A1722">
        <f t="shared" si="135"/>
        <v>1721</v>
      </c>
      <c r="B1722">
        <f t="shared" si="132"/>
        <v>1481781</v>
      </c>
      <c r="C1722">
        <f t="shared" si="136"/>
        <v>2961841</v>
      </c>
      <c r="E1722">
        <f t="shared" si="133"/>
        <v>1217.2842724688428</v>
      </c>
      <c r="F1722" s="2" t="str">
        <f t="shared" si="134"/>
        <v>nei</v>
      </c>
    </row>
    <row r="1723" spans="1:6" x14ac:dyDescent="0.25">
      <c r="A1723">
        <f t="shared" si="135"/>
        <v>1722</v>
      </c>
      <c r="B1723">
        <f t="shared" si="132"/>
        <v>1483503</v>
      </c>
      <c r="C1723">
        <f t="shared" si="136"/>
        <v>2965284</v>
      </c>
      <c r="E1723">
        <f t="shared" si="133"/>
        <v>1217.991379279837</v>
      </c>
      <c r="F1723" s="2" t="str">
        <f t="shared" si="134"/>
        <v>nei</v>
      </c>
    </row>
    <row r="1724" spans="1:6" x14ac:dyDescent="0.25">
      <c r="A1724">
        <f t="shared" si="135"/>
        <v>1723</v>
      </c>
      <c r="B1724">
        <f t="shared" si="132"/>
        <v>1485226</v>
      </c>
      <c r="C1724">
        <f t="shared" si="136"/>
        <v>2968729</v>
      </c>
      <c r="E1724">
        <f t="shared" si="133"/>
        <v>1218.6984860907967</v>
      </c>
      <c r="F1724" s="2" t="str">
        <f t="shared" si="134"/>
        <v>nei</v>
      </c>
    </row>
    <row r="1725" spans="1:6" x14ac:dyDescent="0.25">
      <c r="A1725">
        <f t="shared" si="135"/>
        <v>1724</v>
      </c>
      <c r="B1725">
        <f t="shared" si="132"/>
        <v>1486950</v>
      </c>
      <c r="C1725">
        <f t="shared" si="136"/>
        <v>2972176</v>
      </c>
      <c r="E1725">
        <f t="shared" si="133"/>
        <v>1219.405592901722</v>
      </c>
      <c r="F1725" s="2" t="str">
        <f t="shared" si="134"/>
        <v>nei</v>
      </c>
    </row>
    <row r="1726" spans="1:6" x14ac:dyDescent="0.25">
      <c r="A1726">
        <f t="shared" si="135"/>
        <v>1725</v>
      </c>
      <c r="B1726">
        <f t="shared" si="132"/>
        <v>1488675</v>
      </c>
      <c r="C1726">
        <f t="shared" si="136"/>
        <v>2975625</v>
      </c>
      <c r="E1726">
        <f t="shared" si="133"/>
        <v>1220.1126997126125</v>
      </c>
      <c r="F1726" s="2" t="str">
        <f t="shared" si="134"/>
        <v>nei</v>
      </c>
    </row>
    <row r="1727" spans="1:6" x14ac:dyDescent="0.25">
      <c r="A1727">
        <f t="shared" si="135"/>
        <v>1726</v>
      </c>
      <c r="B1727">
        <f t="shared" si="132"/>
        <v>1490401</v>
      </c>
      <c r="C1727">
        <f t="shared" si="136"/>
        <v>2979076</v>
      </c>
      <c r="E1727">
        <f t="shared" si="133"/>
        <v>1220.819806523469</v>
      </c>
      <c r="F1727" s="2" t="str">
        <f t="shared" si="134"/>
        <v>nei</v>
      </c>
    </row>
    <row r="1728" spans="1:6" x14ac:dyDescent="0.25">
      <c r="A1728">
        <f t="shared" si="135"/>
        <v>1727</v>
      </c>
      <c r="B1728">
        <f t="shared" si="132"/>
        <v>1492128</v>
      </c>
      <c r="C1728">
        <f t="shared" si="136"/>
        <v>2982529</v>
      </c>
      <c r="E1728">
        <f t="shared" si="133"/>
        <v>1221.5269133342908</v>
      </c>
      <c r="F1728" s="2" t="str">
        <f t="shared" si="134"/>
        <v>nei</v>
      </c>
    </row>
    <row r="1729" spans="1:6" x14ac:dyDescent="0.25">
      <c r="A1729">
        <f t="shared" si="135"/>
        <v>1728</v>
      </c>
      <c r="B1729">
        <f t="shared" si="132"/>
        <v>1493856</v>
      </c>
      <c r="C1729">
        <f t="shared" si="136"/>
        <v>2985984</v>
      </c>
      <c r="E1729">
        <f t="shared" si="133"/>
        <v>1222.2340201450784</v>
      </c>
      <c r="F1729" s="2" t="str">
        <f t="shared" si="134"/>
        <v>nei</v>
      </c>
    </row>
    <row r="1730" spans="1:6" x14ac:dyDescent="0.25">
      <c r="A1730">
        <f t="shared" si="135"/>
        <v>1729</v>
      </c>
      <c r="B1730">
        <f t="shared" si="132"/>
        <v>1495585</v>
      </c>
      <c r="C1730">
        <f t="shared" si="136"/>
        <v>2989441</v>
      </c>
      <c r="E1730">
        <f t="shared" si="133"/>
        <v>1222.9411269558318</v>
      </c>
      <c r="F1730" s="2" t="str">
        <f t="shared" si="134"/>
        <v>nei</v>
      </c>
    </row>
    <row r="1731" spans="1:6" x14ac:dyDescent="0.25">
      <c r="A1731">
        <f t="shared" si="135"/>
        <v>1730</v>
      </c>
      <c r="B1731">
        <f t="shared" ref="B1731:B1794" si="137">A1731*(A1731+1)/2</f>
        <v>1497315</v>
      </c>
      <c r="C1731">
        <f t="shared" si="136"/>
        <v>2992900</v>
      </c>
      <c r="E1731">
        <f t="shared" ref="E1731:E1794" si="138">SQRT(B1731)</f>
        <v>1223.6482337665511</v>
      </c>
      <c r="F1731" s="2" t="str">
        <f t="shared" ref="F1731:F1794" si="139">IF(ROUND(E1731,0)-E1731=0,"ja","nei")</f>
        <v>nei</v>
      </c>
    </row>
    <row r="1732" spans="1:6" x14ac:dyDescent="0.25">
      <c r="A1732">
        <f t="shared" si="135"/>
        <v>1731</v>
      </c>
      <c r="B1732">
        <f t="shared" si="137"/>
        <v>1499046</v>
      </c>
      <c r="C1732">
        <f t="shared" si="136"/>
        <v>2996361</v>
      </c>
      <c r="E1732">
        <f t="shared" si="138"/>
        <v>1224.3553405772361</v>
      </c>
      <c r="F1732" s="2" t="str">
        <f t="shared" si="139"/>
        <v>nei</v>
      </c>
    </row>
    <row r="1733" spans="1:6" x14ac:dyDescent="0.25">
      <c r="A1733">
        <f t="shared" si="135"/>
        <v>1732</v>
      </c>
      <c r="B1733">
        <f t="shared" si="137"/>
        <v>1500778</v>
      </c>
      <c r="C1733">
        <f t="shared" si="136"/>
        <v>2999824</v>
      </c>
      <c r="E1733">
        <f t="shared" si="138"/>
        <v>1225.0624473878872</v>
      </c>
      <c r="F1733" s="2" t="str">
        <f t="shared" si="139"/>
        <v>nei</v>
      </c>
    </row>
    <row r="1734" spans="1:6" x14ac:dyDescent="0.25">
      <c r="A1734">
        <f t="shared" si="135"/>
        <v>1733</v>
      </c>
      <c r="B1734">
        <f t="shared" si="137"/>
        <v>1502511</v>
      </c>
      <c r="C1734">
        <f t="shared" si="136"/>
        <v>3003289</v>
      </c>
      <c r="E1734">
        <f t="shared" si="138"/>
        <v>1225.7695541985042</v>
      </c>
      <c r="F1734" s="2" t="str">
        <f t="shared" si="139"/>
        <v>nei</v>
      </c>
    </row>
    <row r="1735" spans="1:6" x14ac:dyDescent="0.25">
      <c r="A1735">
        <f t="shared" si="135"/>
        <v>1734</v>
      </c>
      <c r="B1735">
        <f t="shared" si="137"/>
        <v>1504245</v>
      </c>
      <c r="C1735">
        <f t="shared" si="136"/>
        <v>3006756</v>
      </c>
      <c r="E1735">
        <f t="shared" si="138"/>
        <v>1226.4766610090874</v>
      </c>
      <c r="F1735" s="2" t="str">
        <f t="shared" si="139"/>
        <v>nei</v>
      </c>
    </row>
    <row r="1736" spans="1:6" x14ac:dyDescent="0.25">
      <c r="A1736">
        <f t="shared" si="135"/>
        <v>1735</v>
      </c>
      <c r="B1736">
        <f t="shared" si="137"/>
        <v>1505980</v>
      </c>
      <c r="C1736">
        <f t="shared" si="136"/>
        <v>3010225</v>
      </c>
      <c r="E1736">
        <f t="shared" si="138"/>
        <v>1227.1837678196366</v>
      </c>
      <c r="F1736" s="2" t="str">
        <f t="shared" si="139"/>
        <v>nei</v>
      </c>
    </row>
    <row r="1737" spans="1:6" x14ac:dyDescent="0.25">
      <c r="A1737">
        <f t="shared" ref="A1737:A1800" si="140">A1736+1</f>
        <v>1736</v>
      </c>
      <c r="B1737">
        <f t="shared" si="137"/>
        <v>1507716</v>
      </c>
      <c r="C1737">
        <f t="shared" ref="C1737:C1800" si="141">A1737^2</f>
        <v>3013696</v>
      </c>
      <c r="E1737">
        <f t="shared" si="138"/>
        <v>1227.8908746301522</v>
      </c>
      <c r="F1737" s="2" t="str">
        <f t="shared" si="139"/>
        <v>nei</v>
      </c>
    </row>
    <row r="1738" spans="1:6" x14ac:dyDescent="0.25">
      <c r="A1738">
        <f t="shared" si="140"/>
        <v>1737</v>
      </c>
      <c r="B1738">
        <f t="shared" si="137"/>
        <v>1509453</v>
      </c>
      <c r="C1738">
        <f t="shared" si="141"/>
        <v>3017169</v>
      </c>
      <c r="E1738">
        <f t="shared" si="138"/>
        <v>1228.5979814406339</v>
      </c>
      <c r="F1738" s="2" t="str">
        <f t="shared" si="139"/>
        <v>nei</v>
      </c>
    </row>
    <row r="1739" spans="1:6" x14ac:dyDescent="0.25">
      <c r="A1739">
        <f t="shared" si="140"/>
        <v>1738</v>
      </c>
      <c r="B1739">
        <f t="shared" si="137"/>
        <v>1511191</v>
      </c>
      <c r="C1739">
        <f t="shared" si="141"/>
        <v>3020644</v>
      </c>
      <c r="E1739">
        <f t="shared" si="138"/>
        <v>1229.3050882510818</v>
      </c>
      <c r="F1739" s="2" t="str">
        <f t="shared" si="139"/>
        <v>nei</v>
      </c>
    </row>
    <row r="1740" spans="1:6" x14ac:dyDescent="0.25">
      <c r="A1740">
        <f t="shared" si="140"/>
        <v>1739</v>
      </c>
      <c r="B1740">
        <f t="shared" si="137"/>
        <v>1512930</v>
      </c>
      <c r="C1740">
        <f t="shared" si="141"/>
        <v>3024121</v>
      </c>
      <c r="E1740">
        <f t="shared" si="138"/>
        <v>1230.0121950614962</v>
      </c>
      <c r="F1740" s="2" t="str">
        <f t="shared" si="139"/>
        <v>nei</v>
      </c>
    </row>
    <row r="1741" spans="1:6" x14ac:dyDescent="0.25">
      <c r="A1741">
        <f t="shared" si="140"/>
        <v>1740</v>
      </c>
      <c r="B1741">
        <f t="shared" si="137"/>
        <v>1514670</v>
      </c>
      <c r="C1741">
        <f t="shared" si="141"/>
        <v>3027600</v>
      </c>
      <c r="E1741">
        <f t="shared" si="138"/>
        <v>1230.719301871877</v>
      </c>
      <c r="F1741" s="2" t="str">
        <f t="shared" si="139"/>
        <v>nei</v>
      </c>
    </row>
    <row r="1742" spans="1:6" x14ac:dyDescent="0.25">
      <c r="A1742">
        <f t="shared" si="140"/>
        <v>1741</v>
      </c>
      <c r="B1742">
        <f t="shared" si="137"/>
        <v>1516411</v>
      </c>
      <c r="C1742">
        <f t="shared" si="141"/>
        <v>3031081</v>
      </c>
      <c r="E1742">
        <f t="shared" si="138"/>
        <v>1231.4264086822241</v>
      </c>
      <c r="F1742" s="2" t="str">
        <f t="shared" si="139"/>
        <v>nei</v>
      </c>
    </row>
    <row r="1743" spans="1:6" x14ac:dyDescent="0.25">
      <c r="A1743">
        <f t="shared" si="140"/>
        <v>1742</v>
      </c>
      <c r="B1743">
        <f t="shared" si="137"/>
        <v>1518153</v>
      </c>
      <c r="C1743">
        <f t="shared" si="141"/>
        <v>3034564</v>
      </c>
      <c r="E1743">
        <f t="shared" si="138"/>
        <v>1232.1335154925378</v>
      </c>
      <c r="F1743" s="2" t="str">
        <f t="shared" si="139"/>
        <v>nei</v>
      </c>
    </row>
    <row r="1744" spans="1:6" x14ac:dyDescent="0.25">
      <c r="A1744">
        <f t="shared" si="140"/>
        <v>1743</v>
      </c>
      <c r="B1744">
        <f t="shared" si="137"/>
        <v>1519896</v>
      </c>
      <c r="C1744">
        <f t="shared" si="141"/>
        <v>3038049</v>
      </c>
      <c r="E1744">
        <f t="shared" si="138"/>
        <v>1232.8406223028182</v>
      </c>
      <c r="F1744" s="2" t="str">
        <f t="shared" si="139"/>
        <v>nei</v>
      </c>
    </row>
    <row r="1745" spans="1:6" x14ac:dyDescent="0.25">
      <c r="A1745">
        <f t="shared" si="140"/>
        <v>1744</v>
      </c>
      <c r="B1745">
        <f t="shared" si="137"/>
        <v>1521640</v>
      </c>
      <c r="C1745">
        <f t="shared" si="141"/>
        <v>3041536</v>
      </c>
      <c r="E1745">
        <f t="shared" si="138"/>
        <v>1233.5477291130651</v>
      </c>
      <c r="F1745" s="2" t="str">
        <f t="shared" si="139"/>
        <v>nei</v>
      </c>
    </row>
    <row r="1746" spans="1:6" x14ac:dyDescent="0.25">
      <c r="A1746">
        <f t="shared" si="140"/>
        <v>1745</v>
      </c>
      <c r="B1746">
        <f t="shared" si="137"/>
        <v>1523385</v>
      </c>
      <c r="C1746">
        <f t="shared" si="141"/>
        <v>3045025</v>
      </c>
      <c r="E1746">
        <f t="shared" si="138"/>
        <v>1234.254835923279</v>
      </c>
      <c r="F1746" s="2" t="str">
        <f t="shared" si="139"/>
        <v>nei</v>
      </c>
    </row>
    <row r="1747" spans="1:6" x14ac:dyDescent="0.25">
      <c r="A1747">
        <f t="shared" si="140"/>
        <v>1746</v>
      </c>
      <c r="B1747">
        <f t="shared" si="137"/>
        <v>1525131</v>
      </c>
      <c r="C1747">
        <f t="shared" si="141"/>
        <v>3048516</v>
      </c>
      <c r="E1747">
        <f t="shared" si="138"/>
        <v>1234.9619427334594</v>
      </c>
      <c r="F1747" s="2" t="str">
        <f t="shared" si="139"/>
        <v>nei</v>
      </c>
    </row>
    <row r="1748" spans="1:6" x14ac:dyDescent="0.25">
      <c r="A1748">
        <f t="shared" si="140"/>
        <v>1747</v>
      </c>
      <c r="B1748">
        <f t="shared" si="137"/>
        <v>1526878</v>
      </c>
      <c r="C1748">
        <f t="shared" si="141"/>
        <v>3052009</v>
      </c>
      <c r="E1748">
        <f t="shared" si="138"/>
        <v>1235.6690495436067</v>
      </c>
      <c r="F1748" s="2" t="str">
        <f t="shared" si="139"/>
        <v>nei</v>
      </c>
    </row>
    <row r="1749" spans="1:6" x14ac:dyDescent="0.25">
      <c r="A1749">
        <f t="shared" si="140"/>
        <v>1748</v>
      </c>
      <c r="B1749">
        <f t="shared" si="137"/>
        <v>1528626</v>
      </c>
      <c r="C1749">
        <f t="shared" si="141"/>
        <v>3055504</v>
      </c>
      <c r="E1749">
        <f t="shared" si="138"/>
        <v>1236.3761563537207</v>
      </c>
      <c r="F1749" s="2" t="str">
        <f t="shared" si="139"/>
        <v>nei</v>
      </c>
    </row>
    <row r="1750" spans="1:6" x14ac:dyDescent="0.25">
      <c r="A1750">
        <f t="shared" si="140"/>
        <v>1749</v>
      </c>
      <c r="B1750">
        <f t="shared" si="137"/>
        <v>1530375</v>
      </c>
      <c r="C1750">
        <f t="shared" si="141"/>
        <v>3059001</v>
      </c>
      <c r="E1750">
        <f t="shared" si="138"/>
        <v>1237.0832631638018</v>
      </c>
      <c r="F1750" s="2" t="str">
        <f t="shared" si="139"/>
        <v>nei</v>
      </c>
    </row>
    <row r="1751" spans="1:6" x14ac:dyDescent="0.25">
      <c r="A1751">
        <f t="shared" si="140"/>
        <v>1750</v>
      </c>
      <c r="B1751">
        <f t="shared" si="137"/>
        <v>1532125</v>
      </c>
      <c r="C1751">
        <f t="shared" si="141"/>
        <v>3062500</v>
      </c>
      <c r="E1751">
        <f t="shared" si="138"/>
        <v>1237.7903699738499</v>
      </c>
      <c r="F1751" s="2" t="str">
        <f t="shared" si="139"/>
        <v>nei</v>
      </c>
    </row>
    <row r="1752" spans="1:6" x14ac:dyDescent="0.25">
      <c r="A1752">
        <f t="shared" si="140"/>
        <v>1751</v>
      </c>
      <c r="B1752">
        <f t="shared" si="137"/>
        <v>1533876</v>
      </c>
      <c r="C1752">
        <f t="shared" si="141"/>
        <v>3066001</v>
      </c>
      <c r="E1752">
        <f t="shared" si="138"/>
        <v>1238.4974767838648</v>
      </c>
      <c r="F1752" s="2" t="str">
        <f t="shared" si="139"/>
        <v>nei</v>
      </c>
    </row>
    <row r="1753" spans="1:6" x14ac:dyDescent="0.25">
      <c r="A1753">
        <f t="shared" si="140"/>
        <v>1752</v>
      </c>
      <c r="B1753">
        <f t="shared" si="137"/>
        <v>1535628</v>
      </c>
      <c r="C1753">
        <f t="shared" si="141"/>
        <v>3069504</v>
      </c>
      <c r="E1753">
        <f t="shared" si="138"/>
        <v>1239.204583593847</v>
      </c>
      <c r="F1753" s="2" t="str">
        <f t="shared" si="139"/>
        <v>nei</v>
      </c>
    </row>
    <row r="1754" spans="1:6" x14ac:dyDescent="0.25">
      <c r="A1754">
        <f t="shared" si="140"/>
        <v>1753</v>
      </c>
      <c r="B1754">
        <f t="shared" si="137"/>
        <v>1537381</v>
      </c>
      <c r="C1754">
        <f t="shared" si="141"/>
        <v>3073009</v>
      </c>
      <c r="E1754">
        <f t="shared" si="138"/>
        <v>1239.9116904037965</v>
      </c>
      <c r="F1754" s="2" t="str">
        <f t="shared" si="139"/>
        <v>nei</v>
      </c>
    </row>
    <row r="1755" spans="1:6" x14ac:dyDescent="0.25">
      <c r="A1755">
        <f t="shared" si="140"/>
        <v>1754</v>
      </c>
      <c r="B1755">
        <f t="shared" si="137"/>
        <v>1539135</v>
      </c>
      <c r="C1755">
        <f t="shared" si="141"/>
        <v>3076516</v>
      </c>
      <c r="E1755">
        <f t="shared" si="138"/>
        <v>1240.6187972137129</v>
      </c>
      <c r="F1755" s="2" t="str">
        <f t="shared" si="139"/>
        <v>nei</v>
      </c>
    </row>
    <row r="1756" spans="1:6" x14ac:dyDescent="0.25">
      <c r="A1756">
        <f t="shared" si="140"/>
        <v>1755</v>
      </c>
      <c r="B1756">
        <f t="shared" si="137"/>
        <v>1540890</v>
      </c>
      <c r="C1756">
        <f t="shared" si="141"/>
        <v>3080025</v>
      </c>
      <c r="E1756">
        <f t="shared" si="138"/>
        <v>1241.3259040235969</v>
      </c>
      <c r="F1756" s="2" t="str">
        <f t="shared" si="139"/>
        <v>nei</v>
      </c>
    </row>
    <row r="1757" spans="1:6" x14ac:dyDescent="0.25">
      <c r="A1757">
        <f t="shared" si="140"/>
        <v>1756</v>
      </c>
      <c r="B1757">
        <f t="shared" si="137"/>
        <v>1542646</v>
      </c>
      <c r="C1757">
        <f t="shared" si="141"/>
        <v>3083536</v>
      </c>
      <c r="E1757">
        <f t="shared" si="138"/>
        <v>1242.0330108334481</v>
      </c>
      <c r="F1757" s="2" t="str">
        <f t="shared" si="139"/>
        <v>nei</v>
      </c>
    </row>
    <row r="1758" spans="1:6" x14ac:dyDescent="0.25">
      <c r="A1758">
        <f t="shared" si="140"/>
        <v>1757</v>
      </c>
      <c r="B1758">
        <f t="shared" si="137"/>
        <v>1544403</v>
      </c>
      <c r="C1758">
        <f t="shared" si="141"/>
        <v>3087049</v>
      </c>
      <c r="E1758">
        <f t="shared" si="138"/>
        <v>1242.7401176432666</v>
      </c>
      <c r="F1758" s="2" t="str">
        <f t="shared" si="139"/>
        <v>nei</v>
      </c>
    </row>
    <row r="1759" spans="1:6" x14ac:dyDescent="0.25">
      <c r="A1759">
        <f t="shared" si="140"/>
        <v>1758</v>
      </c>
      <c r="B1759">
        <f t="shared" si="137"/>
        <v>1546161</v>
      </c>
      <c r="C1759">
        <f t="shared" si="141"/>
        <v>3090564</v>
      </c>
      <c r="E1759">
        <f t="shared" si="138"/>
        <v>1243.4472244530525</v>
      </c>
      <c r="F1759" s="2" t="str">
        <f t="shared" si="139"/>
        <v>nei</v>
      </c>
    </row>
    <row r="1760" spans="1:6" x14ac:dyDescent="0.25">
      <c r="A1760">
        <f t="shared" si="140"/>
        <v>1759</v>
      </c>
      <c r="B1760">
        <f t="shared" si="137"/>
        <v>1547920</v>
      </c>
      <c r="C1760">
        <f t="shared" si="141"/>
        <v>3094081</v>
      </c>
      <c r="E1760">
        <f t="shared" si="138"/>
        <v>1244.154331262806</v>
      </c>
      <c r="F1760" s="2" t="str">
        <f t="shared" si="139"/>
        <v>nei</v>
      </c>
    </row>
    <row r="1761" spans="1:6" x14ac:dyDescent="0.25">
      <c r="A1761">
        <f t="shared" si="140"/>
        <v>1760</v>
      </c>
      <c r="B1761">
        <f t="shared" si="137"/>
        <v>1549680</v>
      </c>
      <c r="C1761">
        <f t="shared" si="141"/>
        <v>3097600</v>
      </c>
      <c r="E1761">
        <f t="shared" si="138"/>
        <v>1244.8614380725271</v>
      </c>
      <c r="F1761" s="2" t="str">
        <f t="shared" si="139"/>
        <v>nei</v>
      </c>
    </row>
    <row r="1762" spans="1:6" x14ac:dyDescent="0.25">
      <c r="A1762">
        <f t="shared" si="140"/>
        <v>1761</v>
      </c>
      <c r="B1762">
        <f t="shared" si="137"/>
        <v>1551441</v>
      </c>
      <c r="C1762">
        <f t="shared" si="141"/>
        <v>3101121</v>
      </c>
      <c r="E1762">
        <f t="shared" si="138"/>
        <v>1245.5685448822155</v>
      </c>
      <c r="F1762" s="2" t="str">
        <f t="shared" si="139"/>
        <v>nei</v>
      </c>
    </row>
    <row r="1763" spans="1:6" x14ac:dyDescent="0.25">
      <c r="A1763">
        <f t="shared" si="140"/>
        <v>1762</v>
      </c>
      <c r="B1763">
        <f t="shared" si="137"/>
        <v>1553203</v>
      </c>
      <c r="C1763">
        <f t="shared" si="141"/>
        <v>3104644</v>
      </c>
      <c r="E1763">
        <f t="shared" si="138"/>
        <v>1246.2756516918719</v>
      </c>
      <c r="F1763" s="2" t="str">
        <f t="shared" si="139"/>
        <v>nei</v>
      </c>
    </row>
    <row r="1764" spans="1:6" x14ac:dyDescent="0.25">
      <c r="A1764">
        <f t="shared" si="140"/>
        <v>1763</v>
      </c>
      <c r="B1764">
        <f t="shared" si="137"/>
        <v>1554966</v>
      </c>
      <c r="C1764">
        <f t="shared" si="141"/>
        <v>3108169</v>
      </c>
      <c r="E1764">
        <f t="shared" si="138"/>
        <v>1246.9827585014959</v>
      </c>
      <c r="F1764" s="2" t="str">
        <f t="shared" si="139"/>
        <v>nei</v>
      </c>
    </row>
    <row r="1765" spans="1:6" x14ac:dyDescent="0.25">
      <c r="A1765">
        <f t="shared" si="140"/>
        <v>1764</v>
      </c>
      <c r="B1765">
        <f t="shared" si="137"/>
        <v>1556730</v>
      </c>
      <c r="C1765">
        <f t="shared" si="141"/>
        <v>3111696</v>
      </c>
      <c r="E1765">
        <f t="shared" si="138"/>
        <v>1247.6898653110877</v>
      </c>
      <c r="F1765" s="2" t="str">
        <f t="shared" si="139"/>
        <v>nei</v>
      </c>
    </row>
    <row r="1766" spans="1:6" x14ac:dyDescent="0.25">
      <c r="A1766">
        <f t="shared" si="140"/>
        <v>1765</v>
      </c>
      <c r="B1766">
        <f t="shared" si="137"/>
        <v>1558495</v>
      </c>
      <c r="C1766">
        <f t="shared" si="141"/>
        <v>3115225</v>
      </c>
      <c r="E1766">
        <f t="shared" si="138"/>
        <v>1248.3969721206472</v>
      </c>
      <c r="F1766" s="2" t="str">
        <f t="shared" si="139"/>
        <v>nei</v>
      </c>
    </row>
    <row r="1767" spans="1:6" x14ac:dyDescent="0.25">
      <c r="A1767">
        <f t="shared" si="140"/>
        <v>1766</v>
      </c>
      <c r="B1767">
        <f t="shared" si="137"/>
        <v>1560261</v>
      </c>
      <c r="C1767">
        <f t="shared" si="141"/>
        <v>3118756</v>
      </c>
      <c r="E1767">
        <f t="shared" si="138"/>
        <v>1249.1040789301746</v>
      </c>
      <c r="F1767" s="2" t="str">
        <f t="shared" si="139"/>
        <v>nei</v>
      </c>
    </row>
    <row r="1768" spans="1:6" x14ac:dyDescent="0.25">
      <c r="A1768">
        <f t="shared" si="140"/>
        <v>1767</v>
      </c>
      <c r="B1768">
        <f t="shared" si="137"/>
        <v>1562028</v>
      </c>
      <c r="C1768">
        <f t="shared" si="141"/>
        <v>3122289</v>
      </c>
      <c r="E1768">
        <f t="shared" si="138"/>
        <v>1249.81118573967</v>
      </c>
      <c r="F1768" s="2" t="str">
        <f t="shared" si="139"/>
        <v>nei</v>
      </c>
    </row>
    <row r="1769" spans="1:6" x14ac:dyDescent="0.25">
      <c r="A1769">
        <f t="shared" si="140"/>
        <v>1768</v>
      </c>
      <c r="B1769">
        <f t="shared" si="137"/>
        <v>1563796</v>
      </c>
      <c r="C1769">
        <f t="shared" si="141"/>
        <v>3125824</v>
      </c>
      <c r="E1769">
        <f t="shared" si="138"/>
        <v>1250.5182925491333</v>
      </c>
      <c r="F1769" s="2" t="str">
        <f t="shared" si="139"/>
        <v>nei</v>
      </c>
    </row>
    <row r="1770" spans="1:6" x14ac:dyDescent="0.25">
      <c r="A1770">
        <f t="shared" si="140"/>
        <v>1769</v>
      </c>
      <c r="B1770">
        <f t="shared" si="137"/>
        <v>1565565</v>
      </c>
      <c r="C1770">
        <f t="shared" si="141"/>
        <v>3129361</v>
      </c>
      <c r="E1770">
        <f t="shared" si="138"/>
        <v>1251.2253993585648</v>
      </c>
      <c r="F1770" s="2" t="str">
        <f t="shared" si="139"/>
        <v>nei</v>
      </c>
    </row>
    <row r="1771" spans="1:6" x14ac:dyDescent="0.25">
      <c r="A1771">
        <f t="shared" si="140"/>
        <v>1770</v>
      </c>
      <c r="B1771">
        <f t="shared" si="137"/>
        <v>1567335</v>
      </c>
      <c r="C1771">
        <f t="shared" si="141"/>
        <v>3132900</v>
      </c>
      <c r="E1771">
        <f t="shared" si="138"/>
        <v>1251.9325061679642</v>
      </c>
      <c r="F1771" s="2" t="str">
        <f t="shared" si="139"/>
        <v>nei</v>
      </c>
    </row>
    <row r="1772" spans="1:6" x14ac:dyDescent="0.25">
      <c r="A1772">
        <f t="shared" si="140"/>
        <v>1771</v>
      </c>
      <c r="B1772">
        <f t="shared" si="137"/>
        <v>1569106</v>
      </c>
      <c r="C1772">
        <f t="shared" si="141"/>
        <v>3136441</v>
      </c>
      <c r="E1772">
        <f t="shared" si="138"/>
        <v>1252.639612977332</v>
      </c>
      <c r="F1772" s="2" t="str">
        <f t="shared" si="139"/>
        <v>nei</v>
      </c>
    </row>
    <row r="1773" spans="1:6" x14ac:dyDescent="0.25">
      <c r="A1773">
        <f t="shared" si="140"/>
        <v>1772</v>
      </c>
      <c r="B1773">
        <f t="shared" si="137"/>
        <v>1570878</v>
      </c>
      <c r="C1773">
        <f t="shared" si="141"/>
        <v>3139984</v>
      </c>
      <c r="E1773">
        <f t="shared" si="138"/>
        <v>1253.3467197866678</v>
      </c>
      <c r="F1773" s="2" t="str">
        <f t="shared" si="139"/>
        <v>nei</v>
      </c>
    </row>
    <row r="1774" spans="1:6" x14ac:dyDescent="0.25">
      <c r="A1774">
        <f t="shared" si="140"/>
        <v>1773</v>
      </c>
      <c r="B1774">
        <f t="shared" si="137"/>
        <v>1572651</v>
      </c>
      <c r="C1774">
        <f t="shared" si="141"/>
        <v>3143529</v>
      </c>
      <c r="E1774">
        <f t="shared" si="138"/>
        <v>1254.0538265959719</v>
      </c>
      <c r="F1774" s="2" t="str">
        <f t="shared" si="139"/>
        <v>nei</v>
      </c>
    </row>
    <row r="1775" spans="1:6" x14ac:dyDescent="0.25">
      <c r="A1775">
        <f t="shared" si="140"/>
        <v>1774</v>
      </c>
      <c r="B1775">
        <f t="shared" si="137"/>
        <v>1574425</v>
      </c>
      <c r="C1775">
        <f t="shared" si="141"/>
        <v>3147076</v>
      </c>
      <c r="E1775">
        <f t="shared" si="138"/>
        <v>1254.7609334052443</v>
      </c>
      <c r="F1775" s="2" t="str">
        <f t="shared" si="139"/>
        <v>nei</v>
      </c>
    </row>
    <row r="1776" spans="1:6" x14ac:dyDescent="0.25">
      <c r="A1776">
        <f t="shared" si="140"/>
        <v>1775</v>
      </c>
      <c r="B1776">
        <f t="shared" si="137"/>
        <v>1576200</v>
      </c>
      <c r="C1776">
        <f t="shared" si="141"/>
        <v>3150625</v>
      </c>
      <c r="E1776">
        <f t="shared" si="138"/>
        <v>1255.4680402144852</v>
      </c>
      <c r="F1776" s="2" t="str">
        <f t="shared" si="139"/>
        <v>nei</v>
      </c>
    </row>
    <row r="1777" spans="1:6" x14ac:dyDescent="0.25">
      <c r="A1777">
        <f t="shared" si="140"/>
        <v>1776</v>
      </c>
      <c r="B1777">
        <f t="shared" si="137"/>
        <v>1577976</v>
      </c>
      <c r="C1777">
        <f t="shared" si="141"/>
        <v>3154176</v>
      </c>
      <c r="E1777">
        <f t="shared" si="138"/>
        <v>1256.1751470236943</v>
      </c>
      <c r="F1777" s="2" t="str">
        <f t="shared" si="139"/>
        <v>nei</v>
      </c>
    </row>
    <row r="1778" spans="1:6" x14ac:dyDescent="0.25">
      <c r="A1778">
        <f t="shared" si="140"/>
        <v>1777</v>
      </c>
      <c r="B1778">
        <f t="shared" si="137"/>
        <v>1579753</v>
      </c>
      <c r="C1778">
        <f t="shared" si="141"/>
        <v>3157729</v>
      </c>
      <c r="E1778">
        <f t="shared" si="138"/>
        <v>1256.882253832872</v>
      </c>
      <c r="F1778" s="2" t="str">
        <f t="shared" si="139"/>
        <v>nei</v>
      </c>
    </row>
    <row r="1779" spans="1:6" x14ac:dyDescent="0.25">
      <c r="A1779">
        <f t="shared" si="140"/>
        <v>1778</v>
      </c>
      <c r="B1779">
        <f t="shared" si="137"/>
        <v>1581531</v>
      </c>
      <c r="C1779">
        <f t="shared" si="141"/>
        <v>3161284</v>
      </c>
      <c r="E1779">
        <f t="shared" si="138"/>
        <v>1257.5893606420182</v>
      </c>
      <c r="F1779" s="2" t="str">
        <f t="shared" si="139"/>
        <v>nei</v>
      </c>
    </row>
    <row r="1780" spans="1:6" x14ac:dyDescent="0.25">
      <c r="A1780">
        <f t="shared" si="140"/>
        <v>1779</v>
      </c>
      <c r="B1780">
        <f t="shared" si="137"/>
        <v>1583310</v>
      </c>
      <c r="C1780">
        <f t="shared" si="141"/>
        <v>3164841</v>
      </c>
      <c r="E1780">
        <f t="shared" si="138"/>
        <v>1258.2964674511329</v>
      </c>
      <c r="F1780" s="2" t="str">
        <f t="shared" si="139"/>
        <v>nei</v>
      </c>
    </row>
    <row r="1781" spans="1:6" x14ac:dyDescent="0.25">
      <c r="A1781">
        <f t="shared" si="140"/>
        <v>1780</v>
      </c>
      <c r="B1781">
        <f t="shared" si="137"/>
        <v>1585090</v>
      </c>
      <c r="C1781">
        <f t="shared" si="141"/>
        <v>3168400</v>
      </c>
      <c r="E1781">
        <f t="shared" si="138"/>
        <v>1259.0035742602163</v>
      </c>
      <c r="F1781" s="2" t="str">
        <f t="shared" si="139"/>
        <v>nei</v>
      </c>
    </row>
    <row r="1782" spans="1:6" x14ac:dyDescent="0.25">
      <c r="A1782">
        <f t="shared" si="140"/>
        <v>1781</v>
      </c>
      <c r="B1782">
        <f t="shared" si="137"/>
        <v>1586871</v>
      </c>
      <c r="C1782">
        <f t="shared" si="141"/>
        <v>3171961</v>
      </c>
      <c r="E1782">
        <f t="shared" si="138"/>
        <v>1259.7106810692683</v>
      </c>
      <c r="F1782" s="2" t="str">
        <f t="shared" si="139"/>
        <v>nei</v>
      </c>
    </row>
    <row r="1783" spans="1:6" x14ac:dyDescent="0.25">
      <c r="A1783">
        <f t="shared" si="140"/>
        <v>1782</v>
      </c>
      <c r="B1783">
        <f t="shared" si="137"/>
        <v>1588653</v>
      </c>
      <c r="C1783">
        <f t="shared" si="141"/>
        <v>3175524</v>
      </c>
      <c r="E1783">
        <f t="shared" si="138"/>
        <v>1260.4177878782891</v>
      </c>
      <c r="F1783" s="2" t="str">
        <f t="shared" si="139"/>
        <v>nei</v>
      </c>
    </row>
    <row r="1784" spans="1:6" x14ac:dyDescent="0.25">
      <c r="A1784">
        <f t="shared" si="140"/>
        <v>1783</v>
      </c>
      <c r="B1784">
        <f t="shared" si="137"/>
        <v>1590436</v>
      </c>
      <c r="C1784">
        <f t="shared" si="141"/>
        <v>3179089</v>
      </c>
      <c r="E1784">
        <f t="shared" si="138"/>
        <v>1261.1248946872788</v>
      </c>
      <c r="F1784" s="2" t="str">
        <f t="shared" si="139"/>
        <v>nei</v>
      </c>
    </row>
    <row r="1785" spans="1:6" x14ac:dyDescent="0.25">
      <c r="A1785">
        <f t="shared" si="140"/>
        <v>1784</v>
      </c>
      <c r="B1785">
        <f t="shared" si="137"/>
        <v>1592220</v>
      </c>
      <c r="C1785">
        <f t="shared" si="141"/>
        <v>3182656</v>
      </c>
      <c r="E1785">
        <f t="shared" si="138"/>
        <v>1261.8320014962371</v>
      </c>
      <c r="F1785" s="2" t="str">
        <f t="shared" si="139"/>
        <v>nei</v>
      </c>
    </row>
    <row r="1786" spans="1:6" x14ac:dyDescent="0.25">
      <c r="A1786">
        <f t="shared" si="140"/>
        <v>1785</v>
      </c>
      <c r="B1786">
        <f t="shared" si="137"/>
        <v>1594005</v>
      </c>
      <c r="C1786">
        <f t="shared" si="141"/>
        <v>3186225</v>
      </c>
      <c r="E1786">
        <f t="shared" si="138"/>
        <v>1262.5391083051645</v>
      </c>
      <c r="F1786" s="2" t="str">
        <f t="shared" si="139"/>
        <v>nei</v>
      </c>
    </row>
    <row r="1787" spans="1:6" x14ac:dyDescent="0.25">
      <c r="A1787">
        <f t="shared" si="140"/>
        <v>1786</v>
      </c>
      <c r="B1787">
        <f t="shared" si="137"/>
        <v>1595791</v>
      </c>
      <c r="C1787">
        <f t="shared" si="141"/>
        <v>3189796</v>
      </c>
      <c r="E1787">
        <f t="shared" si="138"/>
        <v>1263.2462151140608</v>
      </c>
      <c r="F1787" s="2" t="str">
        <f t="shared" si="139"/>
        <v>nei</v>
      </c>
    </row>
    <row r="1788" spans="1:6" x14ac:dyDescent="0.25">
      <c r="A1788">
        <f t="shared" si="140"/>
        <v>1787</v>
      </c>
      <c r="B1788">
        <f t="shared" si="137"/>
        <v>1597578</v>
      </c>
      <c r="C1788">
        <f t="shared" si="141"/>
        <v>3193369</v>
      </c>
      <c r="E1788">
        <f t="shared" si="138"/>
        <v>1263.9533219229261</v>
      </c>
      <c r="F1788" s="2" t="str">
        <f t="shared" si="139"/>
        <v>nei</v>
      </c>
    </row>
    <row r="1789" spans="1:6" x14ac:dyDescent="0.25">
      <c r="A1789">
        <f t="shared" si="140"/>
        <v>1788</v>
      </c>
      <c r="B1789">
        <f t="shared" si="137"/>
        <v>1599366</v>
      </c>
      <c r="C1789">
        <f t="shared" si="141"/>
        <v>3196944</v>
      </c>
      <c r="E1789">
        <f t="shared" si="138"/>
        <v>1264.6604287317605</v>
      </c>
      <c r="F1789" s="2" t="str">
        <f t="shared" si="139"/>
        <v>nei</v>
      </c>
    </row>
    <row r="1790" spans="1:6" x14ac:dyDescent="0.25">
      <c r="A1790">
        <f t="shared" si="140"/>
        <v>1789</v>
      </c>
      <c r="B1790">
        <f t="shared" si="137"/>
        <v>1601155</v>
      </c>
      <c r="C1790">
        <f t="shared" si="141"/>
        <v>3200521</v>
      </c>
      <c r="E1790">
        <f t="shared" si="138"/>
        <v>1265.3675355405637</v>
      </c>
      <c r="F1790" s="2" t="str">
        <f t="shared" si="139"/>
        <v>nei</v>
      </c>
    </row>
    <row r="1791" spans="1:6" x14ac:dyDescent="0.25">
      <c r="A1791">
        <f t="shared" si="140"/>
        <v>1790</v>
      </c>
      <c r="B1791">
        <f t="shared" si="137"/>
        <v>1602945</v>
      </c>
      <c r="C1791">
        <f t="shared" si="141"/>
        <v>3204100</v>
      </c>
      <c r="E1791">
        <f t="shared" si="138"/>
        <v>1266.0746423493363</v>
      </c>
      <c r="F1791" s="2" t="str">
        <f t="shared" si="139"/>
        <v>nei</v>
      </c>
    </row>
    <row r="1792" spans="1:6" x14ac:dyDescent="0.25">
      <c r="A1792">
        <f t="shared" si="140"/>
        <v>1791</v>
      </c>
      <c r="B1792">
        <f t="shared" si="137"/>
        <v>1604736</v>
      </c>
      <c r="C1792">
        <f t="shared" si="141"/>
        <v>3207681</v>
      </c>
      <c r="E1792">
        <f t="shared" si="138"/>
        <v>1266.7817491580781</v>
      </c>
      <c r="F1792" s="2" t="str">
        <f t="shared" si="139"/>
        <v>nei</v>
      </c>
    </row>
    <row r="1793" spans="1:6" x14ac:dyDescent="0.25">
      <c r="A1793">
        <f t="shared" si="140"/>
        <v>1792</v>
      </c>
      <c r="B1793">
        <f t="shared" si="137"/>
        <v>1606528</v>
      </c>
      <c r="C1793">
        <f t="shared" si="141"/>
        <v>3211264</v>
      </c>
      <c r="E1793">
        <f t="shared" si="138"/>
        <v>1267.4888559667891</v>
      </c>
      <c r="F1793" s="2" t="str">
        <f t="shared" si="139"/>
        <v>nei</v>
      </c>
    </row>
    <row r="1794" spans="1:6" x14ac:dyDescent="0.25">
      <c r="A1794">
        <f t="shared" si="140"/>
        <v>1793</v>
      </c>
      <c r="B1794">
        <f t="shared" si="137"/>
        <v>1608321</v>
      </c>
      <c r="C1794">
        <f t="shared" si="141"/>
        <v>3214849</v>
      </c>
      <c r="E1794">
        <f t="shared" si="138"/>
        <v>1268.1959627754695</v>
      </c>
      <c r="F1794" s="2" t="str">
        <f t="shared" si="139"/>
        <v>nei</v>
      </c>
    </row>
    <row r="1795" spans="1:6" x14ac:dyDescent="0.25">
      <c r="A1795">
        <f t="shared" si="140"/>
        <v>1794</v>
      </c>
      <c r="B1795">
        <f t="shared" ref="B1795:B1858" si="142">A1795*(A1795+1)/2</f>
        <v>1610115</v>
      </c>
      <c r="C1795">
        <f t="shared" si="141"/>
        <v>3218436</v>
      </c>
      <c r="E1795">
        <f t="shared" ref="E1795:E1858" si="143">SQRT(B1795)</f>
        <v>1268.9030695841191</v>
      </c>
      <c r="F1795" s="2" t="str">
        <f t="shared" ref="F1795:F1858" si="144">IF(ROUND(E1795,0)-E1795=0,"ja","nei")</f>
        <v>nei</v>
      </c>
    </row>
    <row r="1796" spans="1:6" x14ac:dyDescent="0.25">
      <c r="A1796">
        <f t="shared" si="140"/>
        <v>1795</v>
      </c>
      <c r="B1796">
        <f t="shared" si="142"/>
        <v>1611910</v>
      </c>
      <c r="C1796">
        <f t="shared" si="141"/>
        <v>3222025</v>
      </c>
      <c r="E1796">
        <f t="shared" si="143"/>
        <v>1269.6101763927384</v>
      </c>
      <c r="F1796" s="2" t="str">
        <f t="shared" si="144"/>
        <v>nei</v>
      </c>
    </row>
    <row r="1797" spans="1:6" x14ac:dyDescent="0.25">
      <c r="A1797">
        <f t="shared" si="140"/>
        <v>1796</v>
      </c>
      <c r="B1797">
        <f t="shared" si="142"/>
        <v>1613706</v>
      </c>
      <c r="C1797">
        <f t="shared" si="141"/>
        <v>3225616</v>
      </c>
      <c r="E1797">
        <f t="shared" si="143"/>
        <v>1270.3172832013267</v>
      </c>
      <c r="F1797" s="2" t="str">
        <f t="shared" si="144"/>
        <v>nei</v>
      </c>
    </row>
    <row r="1798" spans="1:6" x14ac:dyDescent="0.25">
      <c r="A1798">
        <f t="shared" si="140"/>
        <v>1797</v>
      </c>
      <c r="B1798">
        <f t="shared" si="142"/>
        <v>1615503</v>
      </c>
      <c r="C1798">
        <f t="shared" si="141"/>
        <v>3229209</v>
      </c>
      <c r="E1798">
        <f t="shared" si="143"/>
        <v>1271.0243900098849</v>
      </c>
      <c r="F1798" s="2" t="str">
        <f t="shared" si="144"/>
        <v>nei</v>
      </c>
    </row>
    <row r="1799" spans="1:6" x14ac:dyDescent="0.25">
      <c r="A1799">
        <f t="shared" si="140"/>
        <v>1798</v>
      </c>
      <c r="B1799">
        <f t="shared" si="142"/>
        <v>1617301</v>
      </c>
      <c r="C1799">
        <f t="shared" si="141"/>
        <v>3232804</v>
      </c>
      <c r="E1799">
        <f t="shared" si="143"/>
        <v>1271.7314968184126</v>
      </c>
      <c r="F1799" s="2" t="str">
        <f t="shared" si="144"/>
        <v>nei</v>
      </c>
    </row>
    <row r="1800" spans="1:6" x14ac:dyDescent="0.25">
      <c r="A1800">
        <f t="shared" si="140"/>
        <v>1799</v>
      </c>
      <c r="B1800">
        <f t="shared" si="142"/>
        <v>1619100</v>
      </c>
      <c r="C1800">
        <f t="shared" si="141"/>
        <v>3236401</v>
      </c>
      <c r="E1800">
        <f t="shared" si="143"/>
        <v>1272.4386036269098</v>
      </c>
      <c r="F1800" s="2" t="str">
        <f t="shared" si="144"/>
        <v>nei</v>
      </c>
    </row>
    <row r="1801" spans="1:6" x14ac:dyDescent="0.25">
      <c r="A1801">
        <f t="shared" ref="A1801:A1864" si="145">A1800+1</f>
        <v>1800</v>
      </c>
      <c r="B1801">
        <f t="shared" si="142"/>
        <v>1620900</v>
      </c>
      <c r="C1801">
        <f t="shared" ref="C1801:C1864" si="146">A1801^2</f>
        <v>3240000</v>
      </c>
      <c r="E1801">
        <f t="shared" si="143"/>
        <v>1273.1457104353767</v>
      </c>
      <c r="F1801" s="2" t="str">
        <f t="shared" si="144"/>
        <v>nei</v>
      </c>
    </row>
    <row r="1802" spans="1:6" x14ac:dyDescent="0.25">
      <c r="A1802">
        <f t="shared" si="145"/>
        <v>1801</v>
      </c>
      <c r="B1802">
        <f t="shared" si="142"/>
        <v>1622701</v>
      </c>
      <c r="C1802">
        <f t="shared" si="146"/>
        <v>3243601</v>
      </c>
      <c r="E1802">
        <f t="shared" si="143"/>
        <v>1273.8528172438132</v>
      </c>
      <c r="F1802" s="2" t="str">
        <f t="shared" si="144"/>
        <v>nei</v>
      </c>
    </row>
    <row r="1803" spans="1:6" x14ac:dyDescent="0.25">
      <c r="A1803">
        <f t="shared" si="145"/>
        <v>1802</v>
      </c>
      <c r="B1803">
        <f t="shared" si="142"/>
        <v>1624503</v>
      </c>
      <c r="C1803">
        <f t="shared" si="146"/>
        <v>3247204</v>
      </c>
      <c r="E1803">
        <f t="shared" si="143"/>
        <v>1274.5599240522197</v>
      </c>
      <c r="F1803" s="2" t="str">
        <f t="shared" si="144"/>
        <v>nei</v>
      </c>
    </row>
    <row r="1804" spans="1:6" x14ac:dyDescent="0.25">
      <c r="A1804">
        <f t="shared" si="145"/>
        <v>1803</v>
      </c>
      <c r="B1804">
        <f t="shared" si="142"/>
        <v>1626306</v>
      </c>
      <c r="C1804">
        <f t="shared" si="146"/>
        <v>3250809</v>
      </c>
      <c r="E1804">
        <f t="shared" si="143"/>
        <v>1275.2670308605959</v>
      </c>
      <c r="F1804" s="2" t="str">
        <f t="shared" si="144"/>
        <v>nei</v>
      </c>
    </row>
    <row r="1805" spans="1:6" x14ac:dyDescent="0.25">
      <c r="A1805">
        <f t="shared" si="145"/>
        <v>1804</v>
      </c>
      <c r="B1805">
        <f t="shared" si="142"/>
        <v>1628110</v>
      </c>
      <c r="C1805">
        <f t="shared" si="146"/>
        <v>3254416</v>
      </c>
      <c r="E1805">
        <f t="shared" si="143"/>
        <v>1275.9741376689419</v>
      </c>
      <c r="F1805" s="2" t="str">
        <f t="shared" si="144"/>
        <v>nei</v>
      </c>
    </row>
    <row r="1806" spans="1:6" x14ac:dyDescent="0.25">
      <c r="A1806">
        <f t="shared" si="145"/>
        <v>1805</v>
      </c>
      <c r="B1806">
        <f t="shared" si="142"/>
        <v>1629915</v>
      </c>
      <c r="C1806">
        <f t="shared" si="146"/>
        <v>3258025</v>
      </c>
      <c r="E1806">
        <f t="shared" si="143"/>
        <v>1276.6812444772579</v>
      </c>
      <c r="F1806" s="2" t="str">
        <f t="shared" si="144"/>
        <v>nei</v>
      </c>
    </row>
    <row r="1807" spans="1:6" x14ac:dyDescent="0.25">
      <c r="A1807">
        <f t="shared" si="145"/>
        <v>1806</v>
      </c>
      <c r="B1807">
        <f t="shared" si="142"/>
        <v>1631721</v>
      </c>
      <c r="C1807">
        <f t="shared" si="146"/>
        <v>3261636</v>
      </c>
      <c r="E1807">
        <f t="shared" si="143"/>
        <v>1277.3883512855439</v>
      </c>
      <c r="F1807" s="2" t="str">
        <f t="shared" si="144"/>
        <v>nei</v>
      </c>
    </row>
    <row r="1808" spans="1:6" x14ac:dyDescent="0.25">
      <c r="A1808">
        <f t="shared" si="145"/>
        <v>1807</v>
      </c>
      <c r="B1808">
        <f t="shared" si="142"/>
        <v>1633528</v>
      </c>
      <c r="C1808">
        <f t="shared" si="146"/>
        <v>3265249</v>
      </c>
      <c r="E1808">
        <f t="shared" si="143"/>
        <v>1278.0954580937998</v>
      </c>
      <c r="F1808" s="2" t="str">
        <f t="shared" si="144"/>
        <v>nei</v>
      </c>
    </row>
    <row r="1809" spans="1:6" x14ac:dyDescent="0.25">
      <c r="A1809">
        <f t="shared" si="145"/>
        <v>1808</v>
      </c>
      <c r="B1809">
        <f t="shared" si="142"/>
        <v>1635336</v>
      </c>
      <c r="C1809">
        <f t="shared" si="146"/>
        <v>3268864</v>
      </c>
      <c r="E1809">
        <f t="shared" si="143"/>
        <v>1278.8025649020258</v>
      </c>
      <c r="F1809" s="2" t="str">
        <f t="shared" si="144"/>
        <v>nei</v>
      </c>
    </row>
    <row r="1810" spans="1:6" x14ac:dyDescent="0.25">
      <c r="A1810">
        <f t="shared" si="145"/>
        <v>1809</v>
      </c>
      <c r="B1810">
        <f t="shared" si="142"/>
        <v>1637145</v>
      </c>
      <c r="C1810">
        <f t="shared" si="146"/>
        <v>3272481</v>
      </c>
      <c r="E1810">
        <f t="shared" si="143"/>
        <v>1279.5096717102219</v>
      </c>
      <c r="F1810" s="2" t="str">
        <f t="shared" si="144"/>
        <v>nei</v>
      </c>
    </row>
    <row r="1811" spans="1:6" x14ac:dyDescent="0.25">
      <c r="A1811">
        <f t="shared" si="145"/>
        <v>1810</v>
      </c>
      <c r="B1811">
        <f t="shared" si="142"/>
        <v>1638955</v>
      </c>
      <c r="C1811">
        <f t="shared" si="146"/>
        <v>3276100</v>
      </c>
      <c r="E1811">
        <f t="shared" si="143"/>
        <v>1280.2167785183883</v>
      </c>
      <c r="F1811" s="2" t="str">
        <f t="shared" si="144"/>
        <v>nei</v>
      </c>
    </row>
    <row r="1812" spans="1:6" x14ac:dyDescent="0.25">
      <c r="A1812">
        <f t="shared" si="145"/>
        <v>1811</v>
      </c>
      <c r="B1812">
        <f t="shared" si="142"/>
        <v>1640766</v>
      </c>
      <c r="C1812">
        <f t="shared" si="146"/>
        <v>3279721</v>
      </c>
      <c r="E1812">
        <f t="shared" si="143"/>
        <v>1280.9238853265247</v>
      </c>
      <c r="F1812" s="2" t="str">
        <f t="shared" si="144"/>
        <v>nei</v>
      </c>
    </row>
    <row r="1813" spans="1:6" x14ac:dyDescent="0.25">
      <c r="A1813">
        <f t="shared" si="145"/>
        <v>1812</v>
      </c>
      <c r="B1813">
        <f t="shared" si="142"/>
        <v>1642578</v>
      </c>
      <c r="C1813">
        <f t="shared" si="146"/>
        <v>3283344</v>
      </c>
      <c r="E1813">
        <f t="shared" si="143"/>
        <v>1281.6309921346315</v>
      </c>
      <c r="F1813" s="2" t="str">
        <f t="shared" si="144"/>
        <v>nei</v>
      </c>
    </row>
    <row r="1814" spans="1:6" x14ac:dyDescent="0.25">
      <c r="A1814">
        <f t="shared" si="145"/>
        <v>1813</v>
      </c>
      <c r="B1814">
        <f t="shared" si="142"/>
        <v>1644391</v>
      </c>
      <c r="C1814">
        <f t="shared" si="146"/>
        <v>3286969</v>
      </c>
      <c r="E1814">
        <f t="shared" si="143"/>
        <v>1282.3380989427087</v>
      </c>
      <c r="F1814" s="2" t="str">
        <f t="shared" si="144"/>
        <v>nei</v>
      </c>
    </row>
    <row r="1815" spans="1:6" x14ac:dyDescent="0.25">
      <c r="A1815">
        <f t="shared" si="145"/>
        <v>1814</v>
      </c>
      <c r="B1815">
        <f t="shared" si="142"/>
        <v>1646205</v>
      </c>
      <c r="C1815">
        <f t="shared" si="146"/>
        <v>3290596</v>
      </c>
      <c r="E1815">
        <f t="shared" si="143"/>
        <v>1283.0452057507562</v>
      </c>
      <c r="F1815" s="2" t="str">
        <f t="shared" si="144"/>
        <v>nei</v>
      </c>
    </row>
    <row r="1816" spans="1:6" x14ac:dyDescent="0.25">
      <c r="A1816">
        <f t="shared" si="145"/>
        <v>1815</v>
      </c>
      <c r="B1816">
        <f t="shared" si="142"/>
        <v>1648020</v>
      </c>
      <c r="C1816">
        <f t="shared" si="146"/>
        <v>3294225</v>
      </c>
      <c r="E1816">
        <f t="shared" si="143"/>
        <v>1283.7523125587738</v>
      </c>
      <c r="F1816" s="2" t="str">
        <f t="shared" si="144"/>
        <v>nei</v>
      </c>
    </row>
    <row r="1817" spans="1:6" x14ac:dyDescent="0.25">
      <c r="A1817">
        <f t="shared" si="145"/>
        <v>1816</v>
      </c>
      <c r="B1817">
        <f t="shared" si="142"/>
        <v>1649836</v>
      </c>
      <c r="C1817">
        <f t="shared" si="146"/>
        <v>3297856</v>
      </c>
      <c r="E1817">
        <f t="shared" si="143"/>
        <v>1284.4594193667622</v>
      </c>
      <c r="F1817" s="2" t="str">
        <f t="shared" si="144"/>
        <v>nei</v>
      </c>
    </row>
    <row r="1818" spans="1:6" x14ac:dyDescent="0.25">
      <c r="A1818">
        <f t="shared" si="145"/>
        <v>1817</v>
      </c>
      <c r="B1818">
        <f t="shared" si="142"/>
        <v>1651653</v>
      </c>
      <c r="C1818">
        <f t="shared" si="146"/>
        <v>3301489</v>
      </c>
      <c r="E1818">
        <f t="shared" si="143"/>
        <v>1285.166526174721</v>
      </c>
      <c r="F1818" s="2" t="str">
        <f t="shared" si="144"/>
        <v>nei</v>
      </c>
    </row>
    <row r="1819" spans="1:6" x14ac:dyDescent="0.25">
      <c r="A1819">
        <f t="shared" si="145"/>
        <v>1818</v>
      </c>
      <c r="B1819">
        <f t="shared" si="142"/>
        <v>1653471</v>
      </c>
      <c r="C1819">
        <f t="shared" si="146"/>
        <v>3305124</v>
      </c>
      <c r="E1819">
        <f t="shared" si="143"/>
        <v>1285.8736329826504</v>
      </c>
      <c r="F1819" s="2" t="str">
        <f t="shared" si="144"/>
        <v>nei</v>
      </c>
    </row>
    <row r="1820" spans="1:6" x14ac:dyDescent="0.25">
      <c r="A1820">
        <f t="shared" si="145"/>
        <v>1819</v>
      </c>
      <c r="B1820">
        <f t="shared" si="142"/>
        <v>1655290</v>
      </c>
      <c r="C1820">
        <f t="shared" si="146"/>
        <v>3308761</v>
      </c>
      <c r="E1820">
        <f t="shared" si="143"/>
        <v>1286.5807397905505</v>
      </c>
      <c r="F1820" s="2" t="str">
        <f t="shared" si="144"/>
        <v>nei</v>
      </c>
    </row>
    <row r="1821" spans="1:6" x14ac:dyDescent="0.25">
      <c r="A1821">
        <f t="shared" si="145"/>
        <v>1820</v>
      </c>
      <c r="B1821">
        <f t="shared" si="142"/>
        <v>1657110</v>
      </c>
      <c r="C1821">
        <f t="shared" si="146"/>
        <v>3312400</v>
      </c>
      <c r="E1821">
        <f t="shared" si="143"/>
        <v>1287.2878465984211</v>
      </c>
      <c r="F1821" s="2" t="str">
        <f t="shared" si="144"/>
        <v>nei</v>
      </c>
    </row>
    <row r="1822" spans="1:6" x14ac:dyDescent="0.25">
      <c r="A1822">
        <f t="shared" si="145"/>
        <v>1821</v>
      </c>
      <c r="B1822">
        <f t="shared" si="142"/>
        <v>1658931</v>
      </c>
      <c r="C1822">
        <f t="shared" si="146"/>
        <v>3316041</v>
      </c>
      <c r="E1822">
        <f t="shared" si="143"/>
        <v>1287.9949534062623</v>
      </c>
      <c r="F1822" s="2" t="str">
        <f t="shared" si="144"/>
        <v>nei</v>
      </c>
    </row>
    <row r="1823" spans="1:6" x14ac:dyDescent="0.25">
      <c r="A1823">
        <f t="shared" si="145"/>
        <v>1822</v>
      </c>
      <c r="B1823">
        <f t="shared" si="142"/>
        <v>1660753</v>
      </c>
      <c r="C1823">
        <f t="shared" si="146"/>
        <v>3319684</v>
      </c>
      <c r="E1823">
        <f t="shared" si="143"/>
        <v>1288.7020602140744</v>
      </c>
      <c r="F1823" s="2" t="str">
        <f t="shared" si="144"/>
        <v>nei</v>
      </c>
    </row>
    <row r="1824" spans="1:6" x14ac:dyDescent="0.25">
      <c r="A1824">
        <f t="shared" si="145"/>
        <v>1823</v>
      </c>
      <c r="B1824">
        <f t="shared" si="142"/>
        <v>1662576</v>
      </c>
      <c r="C1824">
        <f t="shared" si="146"/>
        <v>3323329</v>
      </c>
      <c r="E1824">
        <f t="shared" si="143"/>
        <v>1289.4091670218572</v>
      </c>
      <c r="F1824" s="2" t="str">
        <f t="shared" si="144"/>
        <v>nei</v>
      </c>
    </row>
    <row r="1825" spans="1:6" x14ac:dyDescent="0.25">
      <c r="A1825">
        <f t="shared" si="145"/>
        <v>1824</v>
      </c>
      <c r="B1825">
        <f t="shared" si="142"/>
        <v>1664400</v>
      </c>
      <c r="C1825">
        <f t="shared" si="146"/>
        <v>3326976</v>
      </c>
      <c r="E1825">
        <f t="shared" si="143"/>
        <v>1290.1162738296111</v>
      </c>
      <c r="F1825" s="2" t="str">
        <f t="shared" si="144"/>
        <v>nei</v>
      </c>
    </row>
    <row r="1826" spans="1:6" x14ac:dyDescent="0.25">
      <c r="A1826">
        <f t="shared" si="145"/>
        <v>1825</v>
      </c>
      <c r="B1826">
        <f t="shared" si="142"/>
        <v>1666225</v>
      </c>
      <c r="C1826">
        <f t="shared" si="146"/>
        <v>3330625</v>
      </c>
      <c r="E1826">
        <f t="shared" si="143"/>
        <v>1290.8233806373357</v>
      </c>
      <c r="F1826" s="2" t="str">
        <f t="shared" si="144"/>
        <v>nei</v>
      </c>
    </row>
    <row r="1827" spans="1:6" x14ac:dyDescent="0.25">
      <c r="A1827">
        <f t="shared" si="145"/>
        <v>1826</v>
      </c>
      <c r="B1827">
        <f t="shared" si="142"/>
        <v>1668051</v>
      </c>
      <c r="C1827">
        <f t="shared" si="146"/>
        <v>3334276</v>
      </c>
      <c r="E1827">
        <f t="shared" si="143"/>
        <v>1291.5304874450312</v>
      </c>
      <c r="F1827" s="2" t="str">
        <f t="shared" si="144"/>
        <v>nei</v>
      </c>
    </row>
    <row r="1828" spans="1:6" x14ac:dyDescent="0.25">
      <c r="A1828">
        <f t="shared" si="145"/>
        <v>1827</v>
      </c>
      <c r="B1828">
        <f t="shared" si="142"/>
        <v>1669878</v>
      </c>
      <c r="C1828">
        <f t="shared" si="146"/>
        <v>3337929</v>
      </c>
      <c r="E1828">
        <f t="shared" si="143"/>
        <v>1292.2375942526978</v>
      </c>
      <c r="F1828" s="2" t="str">
        <f t="shared" si="144"/>
        <v>nei</v>
      </c>
    </row>
    <row r="1829" spans="1:6" x14ac:dyDescent="0.25">
      <c r="A1829">
        <f t="shared" si="145"/>
        <v>1828</v>
      </c>
      <c r="B1829">
        <f t="shared" si="142"/>
        <v>1671706</v>
      </c>
      <c r="C1829">
        <f t="shared" si="146"/>
        <v>3341584</v>
      </c>
      <c r="E1829">
        <f t="shared" si="143"/>
        <v>1292.9447010603353</v>
      </c>
      <c r="F1829" s="2" t="str">
        <f t="shared" si="144"/>
        <v>nei</v>
      </c>
    </row>
    <row r="1830" spans="1:6" x14ac:dyDescent="0.25">
      <c r="A1830">
        <f t="shared" si="145"/>
        <v>1829</v>
      </c>
      <c r="B1830">
        <f t="shared" si="142"/>
        <v>1673535</v>
      </c>
      <c r="C1830">
        <f t="shared" si="146"/>
        <v>3345241</v>
      </c>
      <c r="E1830">
        <f t="shared" si="143"/>
        <v>1293.6518078679439</v>
      </c>
      <c r="F1830" s="2" t="str">
        <f t="shared" si="144"/>
        <v>nei</v>
      </c>
    </row>
    <row r="1831" spans="1:6" x14ac:dyDescent="0.25">
      <c r="A1831">
        <f t="shared" si="145"/>
        <v>1830</v>
      </c>
      <c r="B1831">
        <f t="shared" si="142"/>
        <v>1675365</v>
      </c>
      <c r="C1831">
        <f t="shared" si="146"/>
        <v>3348900</v>
      </c>
      <c r="E1831">
        <f t="shared" si="143"/>
        <v>1294.3589146755239</v>
      </c>
      <c r="F1831" s="2" t="str">
        <f t="shared" si="144"/>
        <v>nei</v>
      </c>
    </row>
    <row r="1832" spans="1:6" x14ac:dyDescent="0.25">
      <c r="A1832">
        <f t="shared" si="145"/>
        <v>1831</v>
      </c>
      <c r="B1832">
        <f t="shared" si="142"/>
        <v>1677196</v>
      </c>
      <c r="C1832">
        <f t="shared" si="146"/>
        <v>3352561</v>
      </c>
      <c r="E1832">
        <f t="shared" si="143"/>
        <v>1295.0660214830748</v>
      </c>
      <c r="F1832" s="2" t="str">
        <f t="shared" si="144"/>
        <v>nei</v>
      </c>
    </row>
    <row r="1833" spans="1:6" x14ac:dyDescent="0.25">
      <c r="A1833">
        <f t="shared" si="145"/>
        <v>1832</v>
      </c>
      <c r="B1833">
        <f t="shared" si="142"/>
        <v>1679028</v>
      </c>
      <c r="C1833">
        <f t="shared" si="146"/>
        <v>3356224</v>
      </c>
      <c r="E1833">
        <f t="shared" si="143"/>
        <v>1295.773128290597</v>
      </c>
      <c r="F1833" s="2" t="str">
        <f t="shared" si="144"/>
        <v>nei</v>
      </c>
    </row>
    <row r="1834" spans="1:6" x14ac:dyDescent="0.25">
      <c r="A1834">
        <f t="shared" si="145"/>
        <v>1833</v>
      </c>
      <c r="B1834">
        <f t="shared" si="142"/>
        <v>1680861</v>
      </c>
      <c r="C1834">
        <f t="shared" si="146"/>
        <v>3359889</v>
      </c>
      <c r="E1834">
        <f t="shared" si="143"/>
        <v>1296.4802350980906</v>
      </c>
      <c r="F1834" s="2" t="str">
        <f t="shared" si="144"/>
        <v>nei</v>
      </c>
    </row>
    <row r="1835" spans="1:6" x14ac:dyDescent="0.25">
      <c r="A1835">
        <f t="shared" si="145"/>
        <v>1834</v>
      </c>
      <c r="B1835">
        <f t="shared" si="142"/>
        <v>1682695</v>
      </c>
      <c r="C1835">
        <f t="shared" si="146"/>
        <v>3363556</v>
      </c>
      <c r="E1835">
        <f t="shared" si="143"/>
        <v>1297.1873419055553</v>
      </c>
      <c r="F1835" s="2" t="str">
        <f t="shared" si="144"/>
        <v>nei</v>
      </c>
    </row>
    <row r="1836" spans="1:6" x14ac:dyDescent="0.25">
      <c r="A1836">
        <f t="shared" si="145"/>
        <v>1835</v>
      </c>
      <c r="B1836">
        <f t="shared" si="142"/>
        <v>1684530</v>
      </c>
      <c r="C1836">
        <f t="shared" si="146"/>
        <v>3367225</v>
      </c>
      <c r="E1836">
        <f t="shared" si="143"/>
        <v>1297.8944487129916</v>
      </c>
      <c r="F1836" s="2" t="str">
        <f t="shared" si="144"/>
        <v>nei</v>
      </c>
    </row>
    <row r="1837" spans="1:6" x14ac:dyDescent="0.25">
      <c r="A1837">
        <f t="shared" si="145"/>
        <v>1836</v>
      </c>
      <c r="B1837">
        <f t="shared" si="142"/>
        <v>1686366</v>
      </c>
      <c r="C1837">
        <f t="shared" si="146"/>
        <v>3370896</v>
      </c>
      <c r="E1837">
        <f t="shared" si="143"/>
        <v>1298.601555520399</v>
      </c>
      <c r="F1837" s="2" t="str">
        <f t="shared" si="144"/>
        <v>nei</v>
      </c>
    </row>
    <row r="1838" spans="1:6" x14ac:dyDescent="0.25">
      <c r="A1838">
        <f t="shared" si="145"/>
        <v>1837</v>
      </c>
      <c r="B1838">
        <f t="shared" si="142"/>
        <v>1688203</v>
      </c>
      <c r="C1838">
        <f t="shared" si="146"/>
        <v>3374569</v>
      </c>
      <c r="E1838">
        <f t="shared" si="143"/>
        <v>1299.3086623277782</v>
      </c>
      <c r="F1838" s="2" t="str">
        <f t="shared" si="144"/>
        <v>nei</v>
      </c>
    </row>
    <row r="1839" spans="1:6" x14ac:dyDescent="0.25">
      <c r="A1839">
        <f t="shared" si="145"/>
        <v>1838</v>
      </c>
      <c r="B1839">
        <f t="shared" si="142"/>
        <v>1690041</v>
      </c>
      <c r="C1839">
        <f t="shared" si="146"/>
        <v>3378244</v>
      </c>
      <c r="E1839">
        <f t="shared" si="143"/>
        <v>1300.0157691351285</v>
      </c>
      <c r="F1839" s="2" t="str">
        <f t="shared" si="144"/>
        <v>nei</v>
      </c>
    </row>
    <row r="1840" spans="1:6" x14ac:dyDescent="0.25">
      <c r="A1840">
        <f t="shared" si="145"/>
        <v>1839</v>
      </c>
      <c r="B1840">
        <f t="shared" si="142"/>
        <v>1691880</v>
      </c>
      <c r="C1840">
        <f t="shared" si="146"/>
        <v>3381921</v>
      </c>
      <c r="E1840">
        <f t="shared" si="143"/>
        <v>1300.7228759424506</v>
      </c>
      <c r="F1840" s="2" t="str">
        <f t="shared" si="144"/>
        <v>nei</v>
      </c>
    </row>
    <row r="1841" spans="1:6" x14ac:dyDescent="0.25">
      <c r="A1841">
        <f t="shared" si="145"/>
        <v>1840</v>
      </c>
      <c r="B1841">
        <f t="shared" si="142"/>
        <v>1693720</v>
      </c>
      <c r="C1841">
        <f t="shared" si="146"/>
        <v>3385600</v>
      </c>
      <c r="E1841">
        <f t="shared" si="143"/>
        <v>1301.4299827497443</v>
      </c>
      <c r="F1841" s="2" t="str">
        <f t="shared" si="144"/>
        <v>nei</v>
      </c>
    </row>
    <row r="1842" spans="1:6" x14ac:dyDescent="0.25">
      <c r="A1842">
        <f t="shared" si="145"/>
        <v>1841</v>
      </c>
      <c r="B1842">
        <f t="shared" si="142"/>
        <v>1695561</v>
      </c>
      <c r="C1842">
        <f t="shared" si="146"/>
        <v>3389281</v>
      </c>
      <c r="E1842">
        <f t="shared" si="143"/>
        <v>1302.1370895570096</v>
      </c>
      <c r="F1842" s="2" t="str">
        <f t="shared" si="144"/>
        <v>nei</v>
      </c>
    </row>
    <row r="1843" spans="1:6" x14ac:dyDescent="0.25">
      <c r="A1843">
        <f t="shared" si="145"/>
        <v>1842</v>
      </c>
      <c r="B1843">
        <f t="shared" si="142"/>
        <v>1697403</v>
      </c>
      <c r="C1843">
        <f t="shared" si="146"/>
        <v>3392964</v>
      </c>
      <c r="E1843">
        <f t="shared" si="143"/>
        <v>1302.8441963642467</v>
      </c>
      <c r="F1843" s="2" t="str">
        <f t="shared" si="144"/>
        <v>nei</v>
      </c>
    </row>
    <row r="1844" spans="1:6" x14ac:dyDescent="0.25">
      <c r="A1844">
        <f t="shared" si="145"/>
        <v>1843</v>
      </c>
      <c r="B1844">
        <f t="shared" si="142"/>
        <v>1699246</v>
      </c>
      <c r="C1844">
        <f t="shared" si="146"/>
        <v>3396649</v>
      </c>
      <c r="E1844">
        <f t="shared" si="143"/>
        <v>1303.5513031714556</v>
      </c>
      <c r="F1844" s="2" t="str">
        <f t="shared" si="144"/>
        <v>nei</v>
      </c>
    </row>
    <row r="1845" spans="1:6" x14ac:dyDescent="0.25">
      <c r="A1845">
        <f t="shared" si="145"/>
        <v>1844</v>
      </c>
      <c r="B1845">
        <f t="shared" si="142"/>
        <v>1701090</v>
      </c>
      <c r="C1845">
        <f t="shared" si="146"/>
        <v>3400336</v>
      </c>
      <c r="E1845">
        <f t="shared" si="143"/>
        <v>1304.2584099786361</v>
      </c>
      <c r="F1845" s="2" t="str">
        <f t="shared" si="144"/>
        <v>nei</v>
      </c>
    </row>
    <row r="1846" spans="1:6" x14ac:dyDescent="0.25">
      <c r="A1846">
        <f t="shared" si="145"/>
        <v>1845</v>
      </c>
      <c r="B1846">
        <f t="shared" si="142"/>
        <v>1702935</v>
      </c>
      <c r="C1846">
        <f t="shared" si="146"/>
        <v>3404025</v>
      </c>
      <c r="E1846">
        <f t="shared" si="143"/>
        <v>1304.9655167857884</v>
      </c>
      <c r="F1846" s="2" t="str">
        <f t="shared" si="144"/>
        <v>nei</v>
      </c>
    </row>
    <row r="1847" spans="1:6" x14ac:dyDescent="0.25">
      <c r="A1847">
        <f t="shared" si="145"/>
        <v>1846</v>
      </c>
      <c r="B1847">
        <f t="shared" si="142"/>
        <v>1704781</v>
      </c>
      <c r="C1847">
        <f t="shared" si="146"/>
        <v>3407716</v>
      </c>
      <c r="E1847">
        <f t="shared" si="143"/>
        <v>1305.6726235929127</v>
      </c>
      <c r="F1847" s="2" t="str">
        <f t="shared" si="144"/>
        <v>nei</v>
      </c>
    </row>
    <row r="1848" spans="1:6" x14ac:dyDescent="0.25">
      <c r="A1848">
        <f t="shared" si="145"/>
        <v>1847</v>
      </c>
      <c r="B1848">
        <f t="shared" si="142"/>
        <v>1706628</v>
      </c>
      <c r="C1848">
        <f t="shared" si="146"/>
        <v>3411409</v>
      </c>
      <c r="E1848">
        <f t="shared" si="143"/>
        <v>1306.3797304000088</v>
      </c>
      <c r="F1848" s="2" t="str">
        <f t="shared" si="144"/>
        <v>nei</v>
      </c>
    </row>
    <row r="1849" spans="1:6" x14ac:dyDescent="0.25">
      <c r="A1849">
        <f t="shared" si="145"/>
        <v>1848</v>
      </c>
      <c r="B1849">
        <f t="shared" si="142"/>
        <v>1708476</v>
      </c>
      <c r="C1849">
        <f t="shared" si="146"/>
        <v>3415104</v>
      </c>
      <c r="E1849">
        <f t="shared" si="143"/>
        <v>1307.086837207077</v>
      </c>
      <c r="F1849" s="2" t="str">
        <f t="shared" si="144"/>
        <v>nei</v>
      </c>
    </row>
    <row r="1850" spans="1:6" x14ac:dyDescent="0.25">
      <c r="A1850">
        <f t="shared" si="145"/>
        <v>1849</v>
      </c>
      <c r="B1850">
        <f t="shared" si="142"/>
        <v>1710325</v>
      </c>
      <c r="C1850">
        <f t="shared" si="146"/>
        <v>3418801</v>
      </c>
      <c r="E1850">
        <f t="shared" si="143"/>
        <v>1307.7939440141172</v>
      </c>
      <c r="F1850" s="2" t="str">
        <f t="shared" si="144"/>
        <v>nei</v>
      </c>
    </row>
    <row r="1851" spans="1:6" x14ac:dyDescent="0.25">
      <c r="A1851">
        <f t="shared" si="145"/>
        <v>1850</v>
      </c>
      <c r="B1851">
        <f t="shared" si="142"/>
        <v>1712175</v>
      </c>
      <c r="C1851">
        <f t="shared" si="146"/>
        <v>3422500</v>
      </c>
      <c r="E1851">
        <f t="shared" si="143"/>
        <v>1308.5010508211294</v>
      </c>
      <c r="F1851" s="2" t="str">
        <f t="shared" si="144"/>
        <v>nei</v>
      </c>
    </row>
    <row r="1852" spans="1:6" x14ac:dyDescent="0.25">
      <c r="A1852">
        <f t="shared" si="145"/>
        <v>1851</v>
      </c>
      <c r="B1852">
        <f t="shared" si="142"/>
        <v>1714026</v>
      </c>
      <c r="C1852">
        <f t="shared" si="146"/>
        <v>3426201</v>
      </c>
      <c r="E1852">
        <f t="shared" si="143"/>
        <v>1309.2081576281137</v>
      </c>
      <c r="F1852" s="2" t="str">
        <f t="shared" si="144"/>
        <v>nei</v>
      </c>
    </row>
    <row r="1853" spans="1:6" x14ac:dyDescent="0.25">
      <c r="A1853">
        <f t="shared" si="145"/>
        <v>1852</v>
      </c>
      <c r="B1853">
        <f t="shared" si="142"/>
        <v>1715878</v>
      </c>
      <c r="C1853">
        <f t="shared" si="146"/>
        <v>3429904</v>
      </c>
      <c r="E1853">
        <f t="shared" si="143"/>
        <v>1309.9152644350702</v>
      </c>
      <c r="F1853" s="2" t="str">
        <f t="shared" si="144"/>
        <v>nei</v>
      </c>
    </row>
    <row r="1854" spans="1:6" x14ac:dyDescent="0.25">
      <c r="A1854">
        <f t="shared" si="145"/>
        <v>1853</v>
      </c>
      <c r="B1854">
        <f t="shared" si="142"/>
        <v>1717731</v>
      </c>
      <c r="C1854">
        <f t="shared" si="146"/>
        <v>3433609</v>
      </c>
      <c r="E1854">
        <f t="shared" si="143"/>
        <v>1310.622371241999</v>
      </c>
      <c r="F1854" s="2" t="str">
        <f t="shared" si="144"/>
        <v>nei</v>
      </c>
    </row>
    <row r="1855" spans="1:6" x14ac:dyDescent="0.25">
      <c r="A1855">
        <f t="shared" si="145"/>
        <v>1854</v>
      </c>
      <c r="B1855">
        <f t="shared" si="142"/>
        <v>1719585</v>
      </c>
      <c r="C1855">
        <f t="shared" si="146"/>
        <v>3437316</v>
      </c>
      <c r="E1855">
        <f t="shared" si="143"/>
        <v>1311.3294780488998</v>
      </c>
      <c r="F1855" s="2" t="str">
        <f t="shared" si="144"/>
        <v>nei</v>
      </c>
    </row>
    <row r="1856" spans="1:6" x14ac:dyDescent="0.25">
      <c r="A1856">
        <f t="shared" si="145"/>
        <v>1855</v>
      </c>
      <c r="B1856">
        <f t="shared" si="142"/>
        <v>1721440</v>
      </c>
      <c r="C1856">
        <f t="shared" si="146"/>
        <v>3441025</v>
      </c>
      <c r="E1856">
        <f t="shared" si="143"/>
        <v>1312.0365848557731</v>
      </c>
      <c r="F1856" s="2" t="str">
        <f t="shared" si="144"/>
        <v>nei</v>
      </c>
    </row>
    <row r="1857" spans="1:6" x14ac:dyDescent="0.25">
      <c r="A1857">
        <f t="shared" si="145"/>
        <v>1856</v>
      </c>
      <c r="B1857">
        <f t="shared" si="142"/>
        <v>1723296</v>
      </c>
      <c r="C1857">
        <f t="shared" si="146"/>
        <v>3444736</v>
      </c>
      <c r="E1857">
        <f t="shared" si="143"/>
        <v>1312.7436916626184</v>
      </c>
      <c r="F1857" s="2" t="str">
        <f t="shared" si="144"/>
        <v>nei</v>
      </c>
    </row>
    <row r="1858" spans="1:6" x14ac:dyDescent="0.25">
      <c r="A1858">
        <f t="shared" si="145"/>
        <v>1857</v>
      </c>
      <c r="B1858">
        <f t="shared" si="142"/>
        <v>1725153</v>
      </c>
      <c r="C1858">
        <f t="shared" si="146"/>
        <v>3448449</v>
      </c>
      <c r="E1858">
        <f t="shared" si="143"/>
        <v>1313.4507984694364</v>
      </c>
      <c r="F1858" s="2" t="str">
        <f t="shared" si="144"/>
        <v>nei</v>
      </c>
    </row>
    <row r="1859" spans="1:6" x14ac:dyDescent="0.25">
      <c r="A1859">
        <f t="shared" si="145"/>
        <v>1858</v>
      </c>
      <c r="B1859">
        <f t="shared" ref="B1859:B1922" si="147">A1859*(A1859+1)/2</f>
        <v>1727011</v>
      </c>
      <c r="C1859">
        <f t="shared" si="146"/>
        <v>3452164</v>
      </c>
      <c r="E1859">
        <f t="shared" ref="E1859:E1922" si="148">SQRT(B1859)</f>
        <v>1314.1579052762268</v>
      </c>
      <c r="F1859" s="2" t="str">
        <f t="shared" ref="F1859:F1922" si="149">IF(ROUND(E1859,0)-E1859=0,"ja","nei")</f>
        <v>nei</v>
      </c>
    </row>
    <row r="1860" spans="1:6" x14ac:dyDescent="0.25">
      <c r="A1860">
        <f t="shared" si="145"/>
        <v>1859</v>
      </c>
      <c r="B1860">
        <f t="shared" si="147"/>
        <v>1728870</v>
      </c>
      <c r="C1860">
        <f t="shared" si="146"/>
        <v>3455881</v>
      </c>
      <c r="E1860">
        <f t="shared" si="148"/>
        <v>1314.8650120829896</v>
      </c>
      <c r="F1860" s="2" t="str">
        <f t="shared" si="149"/>
        <v>nei</v>
      </c>
    </row>
    <row r="1861" spans="1:6" x14ac:dyDescent="0.25">
      <c r="A1861">
        <f t="shared" si="145"/>
        <v>1860</v>
      </c>
      <c r="B1861">
        <f t="shared" si="147"/>
        <v>1730730</v>
      </c>
      <c r="C1861">
        <f t="shared" si="146"/>
        <v>3459600</v>
      </c>
      <c r="E1861">
        <f t="shared" si="148"/>
        <v>1315.5721188897248</v>
      </c>
      <c r="F1861" s="2" t="str">
        <f t="shared" si="149"/>
        <v>nei</v>
      </c>
    </row>
    <row r="1862" spans="1:6" x14ac:dyDescent="0.25">
      <c r="A1862">
        <f t="shared" si="145"/>
        <v>1861</v>
      </c>
      <c r="B1862">
        <f t="shared" si="147"/>
        <v>1732591</v>
      </c>
      <c r="C1862">
        <f t="shared" si="146"/>
        <v>3463321</v>
      </c>
      <c r="E1862">
        <f t="shared" si="148"/>
        <v>1316.2792256964326</v>
      </c>
      <c r="F1862" s="2" t="str">
        <f t="shared" si="149"/>
        <v>nei</v>
      </c>
    </row>
    <row r="1863" spans="1:6" x14ac:dyDescent="0.25">
      <c r="A1863">
        <f t="shared" si="145"/>
        <v>1862</v>
      </c>
      <c r="B1863">
        <f t="shared" si="147"/>
        <v>1734453</v>
      </c>
      <c r="C1863">
        <f t="shared" si="146"/>
        <v>3467044</v>
      </c>
      <c r="E1863">
        <f t="shared" si="148"/>
        <v>1316.9863325031129</v>
      </c>
      <c r="F1863" s="2" t="str">
        <f t="shared" si="149"/>
        <v>nei</v>
      </c>
    </row>
    <row r="1864" spans="1:6" x14ac:dyDescent="0.25">
      <c r="A1864">
        <f t="shared" si="145"/>
        <v>1863</v>
      </c>
      <c r="B1864">
        <f t="shared" si="147"/>
        <v>1736316</v>
      </c>
      <c r="C1864">
        <f t="shared" si="146"/>
        <v>3470769</v>
      </c>
      <c r="E1864">
        <f t="shared" si="148"/>
        <v>1317.6934393097661</v>
      </c>
      <c r="F1864" s="2" t="str">
        <f t="shared" si="149"/>
        <v>nei</v>
      </c>
    </row>
    <row r="1865" spans="1:6" x14ac:dyDescent="0.25">
      <c r="A1865">
        <f t="shared" ref="A1865:A1928" si="150">A1864+1</f>
        <v>1864</v>
      </c>
      <c r="B1865">
        <f t="shared" si="147"/>
        <v>1738180</v>
      </c>
      <c r="C1865">
        <f t="shared" ref="C1865:C1928" si="151">A1865^2</f>
        <v>3474496</v>
      </c>
      <c r="E1865">
        <f t="shared" si="148"/>
        <v>1318.4005461163918</v>
      </c>
      <c r="F1865" s="2" t="str">
        <f t="shared" si="149"/>
        <v>nei</v>
      </c>
    </row>
    <row r="1866" spans="1:6" x14ac:dyDescent="0.25">
      <c r="A1866">
        <f t="shared" si="150"/>
        <v>1865</v>
      </c>
      <c r="B1866">
        <f t="shared" si="147"/>
        <v>1740045</v>
      </c>
      <c r="C1866">
        <f t="shared" si="151"/>
        <v>3478225</v>
      </c>
      <c r="E1866">
        <f t="shared" si="148"/>
        <v>1319.1076529229902</v>
      </c>
      <c r="F1866" s="2" t="str">
        <f t="shared" si="149"/>
        <v>nei</v>
      </c>
    </row>
    <row r="1867" spans="1:6" x14ac:dyDescent="0.25">
      <c r="A1867">
        <f t="shared" si="150"/>
        <v>1866</v>
      </c>
      <c r="B1867">
        <f t="shared" si="147"/>
        <v>1741911</v>
      </c>
      <c r="C1867">
        <f t="shared" si="151"/>
        <v>3481956</v>
      </c>
      <c r="E1867">
        <f t="shared" si="148"/>
        <v>1319.8147597295615</v>
      </c>
      <c r="F1867" s="2" t="str">
        <f t="shared" si="149"/>
        <v>nei</v>
      </c>
    </row>
    <row r="1868" spans="1:6" x14ac:dyDescent="0.25">
      <c r="A1868">
        <f t="shared" si="150"/>
        <v>1867</v>
      </c>
      <c r="B1868">
        <f t="shared" si="147"/>
        <v>1743778</v>
      </c>
      <c r="C1868">
        <f t="shared" si="151"/>
        <v>3485689</v>
      </c>
      <c r="E1868">
        <f t="shared" si="148"/>
        <v>1320.5218665361056</v>
      </c>
      <c r="F1868" s="2" t="str">
        <f t="shared" si="149"/>
        <v>nei</v>
      </c>
    </row>
    <row r="1869" spans="1:6" x14ac:dyDescent="0.25">
      <c r="A1869">
        <f t="shared" si="150"/>
        <v>1868</v>
      </c>
      <c r="B1869">
        <f t="shared" si="147"/>
        <v>1745646</v>
      </c>
      <c r="C1869">
        <f t="shared" si="151"/>
        <v>3489424</v>
      </c>
      <c r="E1869">
        <f t="shared" si="148"/>
        <v>1321.2289733426223</v>
      </c>
      <c r="F1869" s="2" t="str">
        <f t="shared" si="149"/>
        <v>nei</v>
      </c>
    </row>
    <row r="1870" spans="1:6" x14ac:dyDescent="0.25">
      <c r="A1870">
        <f t="shared" si="150"/>
        <v>1869</v>
      </c>
      <c r="B1870">
        <f t="shared" si="147"/>
        <v>1747515</v>
      </c>
      <c r="C1870">
        <f t="shared" si="151"/>
        <v>3493161</v>
      </c>
      <c r="E1870">
        <f t="shared" si="148"/>
        <v>1321.9360801491123</v>
      </c>
      <c r="F1870" s="2" t="str">
        <f t="shared" si="149"/>
        <v>nei</v>
      </c>
    </row>
    <row r="1871" spans="1:6" x14ac:dyDescent="0.25">
      <c r="A1871">
        <f t="shared" si="150"/>
        <v>1870</v>
      </c>
      <c r="B1871">
        <f t="shared" si="147"/>
        <v>1749385</v>
      </c>
      <c r="C1871">
        <f t="shared" si="151"/>
        <v>3496900</v>
      </c>
      <c r="E1871">
        <f t="shared" si="148"/>
        <v>1322.6431869555749</v>
      </c>
      <c r="F1871" s="2" t="str">
        <f t="shared" si="149"/>
        <v>nei</v>
      </c>
    </row>
    <row r="1872" spans="1:6" x14ac:dyDescent="0.25">
      <c r="A1872">
        <f t="shared" si="150"/>
        <v>1871</v>
      </c>
      <c r="B1872">
        <f t="shared" si="147"/>
        <v>1751256</v>
      </c>
      <c r="C1872">
        <f t="shared" si="151"/>
        <v>3500641</v>
      </c>
      <c r="E1872">
        <f t="shared" si="148"/>
        <v>1323.3502937620108</v>
      </c>
      <c r="F1872" s="2" t="str">
        <f t="shared" si="149"/>
        <v>nei</v>
      </c>
    </row>
    <row r="1873" spans="1:6" x14ac:dyDescent="0.25">
      <c r="A1873">
        <f t="shared" si="150"/>
        <v>1872</v>
      </c>
      <c r="B1873">
        <f t="shared" si="147"/>
        <v>1753128</v>
      </c>
      <c r="C1873">
        <f t="shared" si="151"/>
        <v>3504384</v>
      </c>
      <c r="E1873">
        <f t="shared" si="148"/>
        <v>1324.0574005684196</v>
      </c>
      <c r="F1873" s="2" t="str">
        <f t="shared" si="149"/>
        <v>nei</v>
      </c>
    </row>
    <row r="1874" spans="1:6" x14ac:dyDescent="0.25">
      <c r="A1874">
        <f t="shared" si="150"/>
        <v>1873</v>
      </c>
      <c r="B1874">
        <f t="shared" si="147"/>
        <v>1755001</v>
      </c>
      <c r="C1874">
        <f t="shared" si="151"/>
        <v>3508129</v>
      </c>
      <c r="E1874">
        <f t="shared" si="148"/>
        <v>1324.7645073748013</v>
      </c>
      <c r="F1874" s="2" t="str">
        <f t="shared" si="149"/>
        <v>nei</v>
      </c>
    </row>
    <row r="1875" spans="1:6" x14ac:dyDescent="0.25">
      <c r="A1875">
        <f t="shared" si="150"/>
        <v>1874</v>
      </c>
      <c r="B1875">
        <f t="shared" si="147"/>
        <v>1756875</v>
      </c>
      <c r="C1875">
        <f t="shared" si="151"/>
        <v>3511876</v>
      </c>
      <c r="E1875">
        <f t="shared" si="148"/>
        <v>1325.4716141811564</v>
      </c>
      <c r="F1875" s="2" t="str">
        <f t="shared" si="149"/>
        <v>nei</v>
      </c>
    </row>
    <row r="1876" spans="1:6" x14ac:dyDescent="0.25">
      <c r="A1876">
        <f t="shared" si="150"/>
        <v>1875</v>
      </c>
      <c r="B1876">
        <f t="shared" si="147"/>
        <v>1758750</v>
      </c>
      <c r="C1876">
        <f t="shared" si="151"/>
        <v>3515625</v>
      </c>
      <c r="E1876">
        <f t="shared" si="148"/>
        <v>1326.1787209874844</v>
      </c>
      <c r="F1876" s="2" t="str">
        <f t="shared" si="149"/>
        <v>nei</v>
      </c>
    </row>
    <row r="1877" spans="1:6" x14ac:dyDescent="0.25">
      <c r="A1877">
        <f t="shared" si="150"/>
        <v>1876</v>
      </c>
      <c r="B1877">
        <f t="shared" si="147"/>
        <v>1760626</v>
      </c>
      <c r="C1877">
        <f t="shared" si="151"/>
        <v>3519376</v>
      </c>
      <c r="E1877">
        <f t="shared" si="148"/>
        <v>1326.8858277937857</v>
      </c>
      <c r="F1877" s="2" t="str">
        <f t="shared" si="149"/>
        <v>nei</v>
      </c>
    </row>
    <row r="1878" spans="1:6" x14ac:dyDescent="0.25">
      <c r="A1878">
        <f t="shared" si="150"/>
        <v>1877</v>
      </c>
      <c r="B1878">
        <f t="shared" si="147"/>
        <v>1762503</v>
      </c>
      <c r="C1878">
        <f t="shared" si="151"/>
        <v>3523129</v>
      </c>
      <c r="E1878">
        <f t="shared" si="148"/>
        <v>1327.5929346000603</v>
      </c>
      <c r="F1878" s="2" t="str">
        <f t="shared" si="149"/>
        <v>nei</v>
      </c>
    </row>
    <row r="1879" spans="1:6" x14ac:dyDescent="0.25">
      <c r="A1879">
        <f t="shared" si="150"/>
        <v>1878</v>
      </c>
      <c r="B1879">
        <f t="shared" si="147"/>
        <v>1764381</v>
      </c>
      <c r="C1879">
        <f t="shared" si="151"/>
        <v>3526884</v>
      </c>
      <c r="E1879">
        <f t="shared" si="148"/>
        <v>1328.3000414063081</v>
      </c>
      <c r="F1879" s="2" t="str">
        <f t="shared" si="149"/>
        <v>nei</v>
      </c>
    </row>
    <row r="1880" spans="1:6" x14ac:dyDescent="0.25">
      <c r="A1880">
        <f t="shared" si="150"/>
        <v>1879</v>
      </c>
      <c r="B1880">
        <f t="shared" si="147"/>
        <v>1766260</v>
      </c>
      <c r="C1880">
        <f t="shared" si="151"/>
        <v>3530641</v>
      </c>
      <c r="E1880">
        <f t="shared" si="148"/>
        <v>1329.0071482125293</v>
      </c>
      <c r="F1880" s="2" t="str">
        <f t="shared" si="149"/>
        <v>nei</v>
      </c>
    </row>
    <row r="1881" spans="1:6" x14ac:dyDescent="0.25">
      <c r="A1881">
        <f t="shared" si="150"/>
        <v>1880</v>
      </c>
      <c r="B1881">
        <f t="shared" si="147"/>
        <v>1768140</v>
      </c>
      <c r="C1881">
        <f t="shared" si="151"/>
        <v>3534400</v>
      </c>
      <c r="E1881">
        <f t="shared" si="148"/>
        <v>1329.7142550187239</v>
      </c>
      <c r="F1881" s="2" t="str">
        <f t="shared" si="149"/>
        <v>nei</v>
      </c>
    </row>
    <row r="1882" spans="1:6" x14ac:dyDescent="0.25">
      <c r="A1882">
        <f t="shared" si="150"/>
        <v>1881</v>
      </c>
      <c r="B1882">
        <f t="shared" si="147"/>
        <v>1770021</v>
      </c>
      <c r="C1882">
        <f t="shared" si="151"/>
        <v>3538161</v>
      </c>
      <c r="E1882">
        <f t="shared" si="148"/>
        <v>1330.4213618248918</v>
      </c>
      <c r="F1882" s="2" t="str">
        <f t="shared" si="149"/>
        <v>nei</v>
      </c>
    </row>
    <row r="1883" spans="1:6" x14ac:dyDescent="0.25">
      <c r="A1883">
        <f t="shared" si="150"/>
        <v>1882</v>
      </c>
      <c r="B1883">
        <f t="shared" si="147"/>
        <v>1771903</v>
      </c>
      <c r="C1883">
        <f t="shared" si="151"/>
        <v>3541924</v>
      </c>
      <c r="E1883">
        <f t="shared" si="148"/>
        <v>1331.1284686310335</v>
      </c>
      <c r="F1883" s="2" t="str">
        <f t="shared" si="149"/>
        <v>nei</v>
      </c>
    </row>
    <row r="1884" spans="1:6" x14ac:dyDescent="0.25">
      <c r="A1884">
        <f t="shared" si="150"/>
        <v>1883</v>
      </c>
      <c r="B1884">
        <f t="shared" si="147"/>
        <v>1773786</v>
      </c>
      <c r="C1884">
        <f t="shared" si="151"/>
        <v>3545689</v>
      </c>
      <c r="E1884">
        <f t="shared" si="148"/>
        <v>1331.8355754371482</v>
      </c>
      <c r="F1884" s="2" t="str">
        <f t="shared" si="149"/>
        <v>nei</v>
      </c>
    </row>
    <row r="1885" spans="1:6" x14ac:dyDescent="0.25">
      <c r="A1885">
        <f t="shared" si="150"/>
        <v>1884</v>
      </c>
      <c r="B1885">
        <f t="shared" si="147"/>
        <v>1775670</v>
      </c>
      <c r="C1885">
        <f t="shared" si="151"/>
        <v>3549456</v>
      </c>
      <c r="E1885">
        <f t="shared" si="148"/>
        <v>1332.5426822432369</v>
      </c>
      <c r="F1885" s="2" t="str">
        <f t="shared" si="149"/>
        <v>nei</v>
      </c>
    </row>
    <row r="1886" spans="1:6" x14ac:dyDescent="0.25">
      <c r="A1886">
        <f t="shared" si="150"/>
        <v>1885</v>
      </c>
      <c r="B1886">
        <f t="shared" si="147"/>
        <v>1777555</v>
      </c>
      <c r="C1886">
        <f t="shared" si="151"/>
        <v>3553225</v>
      </c>
      <c r="E1886">
        <f t="shared" si="148"/>
        <v>1333.2497890492989</v>
      </c>
      <c r="F1886" s="2" t="str">
        <f t="shared" si="149"/>
        <v>nei</v>
      </c>
    </row>
    <row r="1887" spans="1:6" x14ac:dyDescent="0.25">
      <c r="A1887">
        <f t="shared" si="150"/>
        <v>1886</v>
      </c>
      <c r="B1887">
        <f t="shared" si="147"/>
        <v>1779441</v>
      </c>
      <c r="C1887">
        <f t="shared" si="151"/>
        <v>3556996</v>
      </c>
      <c r="E1887">
        <f t="shared" si="148"/>
        <v>1333.9568958553346</v>
      </c>
      <c r="F1887" s="2" t="str">
        <f t="shared" si="149"/>
        <v>nei</v>
      </c>
    </row>
    <row r="1888" spans="1:6" x14ac:dyDescent="0.25">
      <c r="A1888">
        <f t="shared" si="150"/>
        <v>1887</v>
      </c>
      <c r="B1888">
        <f t="shared" si="147"/>
        <v>1781328</v>
      </c>
      <c r="C1888">
        <f t="shared" si="151"/>
        <v>3560769</v>
      </c>
      <c r="E1888">
        <f t="shared" si="148"/>
        <v>1334.6640026613441</v>
      </c>
      <c r="F1888" s="2" t="str">
        <f t="shared" si="149"/>
        <v>nei</v>
      </c>
    </row>
    <row r="1889" spans="1:6" x14ac:dyDescent="0.25">
      <c r="A1889">
        <f t="shared" si="150"/>
        <v>1888</v>
      </c>
      <c r="B1889">
        <f t="shared" si="147"/>
        <v>1783216</v>
      </c>
      <c r="C1889">
        <f t="shared" si="151"/>
        <v>3564544</v>
      </c>
      <c r="E1889">
        <f t="shared" si="148"/>
        <v>1335.371109467327</v>
      </c>
      <c r="F1889" s="2" t="str">
        <f t="shared" si="149"/>
        <v>nei</v>
      </c>
    </row>
    <row r="1890" spans="1:6" x14ac:dyDescent="0.25">
      <c r="A1890">
        <f t="shared" si="150"/>
        <v>1889</v>
      </c>
      <c r="B1890">
        <f t="shared" si="147"/>
        <v>1785105</v>
      </c>
      <c r="C1890">
        <f t="shared" si="151"/>
        <v>3568321</v>
      </c>
      <c r="E1890">
        <f t="shared" si="148"/>
        <v>1336.0782162732839</v>
      </c>
      <c r="F1890" s="2" t="str">
        <f t="shared" si="149"/>
        <v>nei</v>
      </c>
    </row>
    <row r="1891" spans="1:6" x14ac:dyDescent="0.25">
      <c r="A1891">
        <f t="shared" si="150"/>
        <v>1890</v>
      </c>
      <c r="B1891">
        <f t="shared" si="147"/>
        <v>1786995</v>
      </c>
      <c r="C1891">
        <f t="shared" si="151"/>
        <v>3572100</v>
      </c>
      <c r="E1891">
        <f t="shared" si="148"/>
        <v>1336.7853230792145</v>
      </c>
      <c r="F1891" s="2" t="str">
        <f t="shared" si="149"/>
        <v>nei</v>
      </c>
    </row>
    <row r="1892" spans="1:6" x14ac:dyDescent="0.25">
      <c r="A1892">
        <f t="shared" si="150"/>
        <v>1891</v>
      </c>
      <c r="B1892">
        <f t="shared" si="147"/>
        <v>1788886</v>
      </c>
      <c r="C1892">
        <f t="shared" si="151"/>
        <v>3575881</v>
      </c>
      <c r="E1892">
        <f t="shared" si="148"/>
        <v>1337.492429885119</v>
      </c>
      <c r="F1892" s="2" t="str">
        <f t="shared" si="149"/>
        <v>nei</v>
      </c>
    </row>
    <row r="1893" spans="1:6" x14ac:dyDescent="0.25">
      <c r="A1893">
        <f t="shared" si="150"/>
        <v>1892</v>
      </c>
      <c r="B1893">
        <f t="shared" si="147"/>
        <v>1790778</v>
      </c>
      <c r="C1893">
        <f t="shared" si="151"/>
        <v>3579664</v>
      </c>
      <c r="E1893">
        <f t="shared" si="148"/>
        <v>1338.1995366909973</v>
      </c>
      <c r="F1893" s="2" t="str">
        <f t="shared" si="149"/>
        <v>nei</v>
      </c>
    </row>
    <row r="1894" spans="1:6" x14ac:dyDescent="0.25">
      <c r="A1894">
        <f t="shared" si="150"/>
        <v>1893</v>
      </c>
      <c r="B1894">
        <f t="shared" si="147"/>
        <v>1792671</v>
      </c>
      <c r="C1894">
        <f t="shared" si="151"/>
        <v>3583449</v>
      </c>
      <c r="E1894">
        <f t="shared" si="148"/>
        <v>1338.9066434968497</v>
      </c>
      <c r="F1894" s="2" t="str">
        <f t="shared" si="149"/>
        <v>nei</v>
      </c>
    </row>
    <row r="1895" spans="1:6" x14ac:dyDescent="0.25">
      <c r="A1895">
        <f t="shared" si="150"/>
        <v>1894</v>
      </c>
      <c r="B1895">
        <f t="shared" si="147"/>
        <v>1794565</v>
      </c>
      <c r="C1895">
        <f t="shared" si="151"/>
        <v>3587236</v>
      </c>
      <c r="E1895">
        <f t="shared" si="148"/>
        <v>1339.613750302676</v>
      </c>
      <c r="F1895" s="2" t="str">
        <f t="shared" si="149"/>
        <v>nei</v>
      </c>
    </row>
    <row r="1896" spans="1:6" x14ac:dyDescent="0.25">
      <c r="A1896">
        <f t="shared" si="150"/>
        <v>1895</v>
      </c>
      <c r="B1896">
        <f t="shared" si="147"/>
        <v>1796460</v>
      </c>
      <c r="C1896">
        <f t="shared" si="151"/>
        <v>3591025</v>
      </c>
      <c r="E1896">
        <f t="shared" si="148"/>
        <v>1340.320857108476</v>
      </c>
      <c r="F1896" s="2" t="str">
        <f t="shared" si="149"/>
        <v>nei</v>
      </c>
    </row>
    <row r="1897" spans="1:6" x14ac:dyDescent="0.25">
      <c r="A1897">
        <f t="shared" si="150"/>
        <v>1896</v>
      </c>
      <c r="B1897">
        <f t="shared" si="147"/>
        <v>1798356</v>
      </c>
      <c r="C1897">
        <f t="shared" si="151"/>
        <v>3594816</v>
      </c>
      <c r="E1897">
        <f t="shared" si="148"/>
        <v>1341.0279639142504</v>
      </c>
      <c r="F1897" s="2" t="str">
        <f t="shared" si="149"/>
        <v>nei</v>
      </c>
    </row>
    <row r="1898" spans="1:6" x14ac:dyDescent="0.25">
      <c r="A1898">
        <f t="shared" si="150"/>
        <v>1897</v>
      </c>
      <c r="B1898">
        <f t="shared" si="147"/>
        <v>1800253</v>
      </c>
      <c r="C1898">
        <f t="shared" si="151"/>
        <v>3598609</v>
      </c>
      <c r="E1898">
        <f t="shared" si="148"/>
        <v>1341.7350707199987</v>
      </c>
      <c r="F1898" s="2" t="str">
        <f t="shared" si="149"/>
        <v>nei</v>
      </c>
    </row>
    <row r="1899" spans="1:6" x14ac:dyDescent="0.25">
      <c r="A1899">
        <f t="shared" si="150"/>
        <v>1898</v>
      </c>
      <c r="B1899">
        <f t="shared" si="147"/>
        <v>1802151</v>
      </c>
      <c r="C1899">
        <f t="shared" si="151"/>
        <v>3602404</v>
      </c>
      <c r="E1899">
        <f t="shared" si="148"/>
        <v>1342.4421775257213</v>
      </c>
      <c r="F1899" s="2" t="str">
        <f t="shared" si="149"/>
        <v>nei</v>
      </c>
    </row>
    <row r="1900" spans="1:6" x14ac:dyDescent="0.25">
      <c r="A1900">
        <f t="shared" si="150"/>
        <v>1899</v>
      </c>
      <c r="B1900">
        <f t="shared" si="147"/>
        <v>1804050</v>
      </c>
      <c r="C1900">
        <f t="shared" si="151"/>
        <v>3606201</v>
      </c>
      <c r="E1900">
        <f t="shared" si="148"/>
        <v>1343.1492843314179</v>
      </c>
      <c r="F1900" s="2" t="str">
        <f t="shared" si="149"/>
        <v>nei</v>
      </c>
    </row>
    <row r="1901" spans="1:6" x14ac:dyDescent="0.25">
      <c r="A1901">
        <f t="shared" si="150"/>
        <v>1900</v>
      </c>
      <c r="B1901">
        <f t="shared" si="147"/>
        <v>1805950</v>
      </c>
      <c r="C1901">
        <f t="shared" si="151"/>
        <v>3610000</v>
      </c>
      <c r="E1901">
        <f t="shared" si="148"/>
        <v>1343.8563911370886</v>
      </c>
      <c r="F1901" s="2" t="str">
        <f t="shared" si="149"/>
        <v>nei</v>
      </c>
    </row>
    <row r="1902" spans="1:6" x14ac:dyDescent="0.25">
      <c r="A1902">
        <f t="shared" si="150"/>
        <v>1901</v>
      </c>
      <c r="B1902">
        <f t="shared" si="147"/>
        <v>1807851</v>
      </c>
      <c r="C1902">
        <f t="shared" si="151"/>
        <v>3613801</v>
      </c>
      <c r="E1902">
        <f t="shared" si="148"/>
        <v>1344.5634979427339</v>
      </c>
      <c r="F1902" s="2" t="str">
        <f t="shared" si="149"/>
        <v>nei</v>
      </c>
    </row>
    <row r="1903" spans="1:6" x14ac:dyDescent="0.25">
      <c r="A1903">
        <f t="shared" si="150"/>
        <v>1902</v>
      </c>
      <c r="B1903">
        <f t="shared" si="147"/>
        <v>1809753</v>
      </c>
      <c r="C1903">
        <f t="shared" si="151"/>
        <v>3617604</v>
      </c>
      <c r="E1903">
        <f t="shared" si="148"/>
        <v>1345.2706047483532</v>
      </c>
      <c r="F1903" s="2" t="str">
        <f t="shared" si="149"/>
        <v>nei</v>
      </c>
    </row>
    <row r="1904" spans="1:6" x14ac:dyDescent="0.25">
      <c r="A1904">
        <f t="shared" si="150"/>
        <v>1903</v>
      </c>
      <c r="B1904">
        <f t="shared" si="147"/>
        <v>1811656</v>
      </c>
      <c r="C1904">
        <f t="shared" si="151"/>
        <v>3621409</v>
      </c>
      <c r="E1904">
        <f t="shared" si="148"/>
        <v>1345.9777115539468</v>
      </c>
      <c r="F1904" s="2" t="str">
        <f t="shared" si="149"/>
        <v>nei</v>
      </c>
    </row>
    <row r="1905" spans="1:6" x14ac:dyDescent="0.25">
      <c r="A1905">
        <f t="shared" si="150"/>
        <v>1904</v>
      </c>
      <c r="B1905">
        <f t="shared" si="147"/>
        <v>1813560</v>
      </c>
      <c r="C1905">
        <f t="shared" si="151"/>
        <v>3625216</v>
      </c>
      <c r="E1905">
        <f t="shared" si="148"/>
        <v>1346.684818359515</v>
      </c>
      <c r="F1905" s="2" t="str">
        <f t="shared" si="149"/>
        <v>nei</v>
      </c>
    </row>
    <row r="1906" spans="1:6" x14ac:dyDescent="0.25">
      <c r="A1906">
        <f t="shared" si="150"/>
        <v>1905</v>
      </c>
      <c r="B1906">
        <f t="shared" si="147"/>
        <v>1815465</v>
      </c>
      <c r="C1906">
        <f t="shared" si="151"/>
        <v>3629025</v>
      </c>
      <c r="E1906">
        <f t="shared" si="148"/>
        <v>1347.3919251650575</v>
      </c>
      <c r="F1906" s="2" t="str">
        <f t="shared" si="149"/>
        <v>nei</v>
      </c>
    </row>
    <row r="1907" spans="1:6" x14ac:dyDescent="0.25">
      <c r="A1907">
        <f t="shared" si="150"/>
        <v>1906</v>
      </c>
      <c r="B1907">
        <f t="shared" si="147"/>
        <v>1817371</v>
      </c>
      <c r="C1907">
        <f t="shared" si="151"/>
        <v>3632836</v>
      </c>
      <c r="E1907">
        <f t="shared" si="148"/>
        <v>1348.0990319705745</v>
      </c>
      <c r="F1907" s="2" t="str">
        <f t="shared" si="149"/>
        <v>nei</v>
      </c>
    </row>
    <row r="1908" spans="1:6" x14ac:dyDescent="0.25">
      <c r="A1908">
        <f t="shared" si="150"/>
        <v>1907</v>
      </c>
      <c r="B1908">
        <f t="shared" si="147"/>
        <v>1819278</v>
      </c>
      <c r="C1908">
        <f t="shared" si="151"/>
        <v>3636649</v>
      </c>
      <c r="E1908">
        <f t="shared" si="148"/>
        <v>1348.8061387760658</v>
      </c>
      <c r="F1908" s="2" t="str">
        <f t="shared" si="149"/>
        <v>nei</v>
      </c>
    </row>
    <row r="1909" spans="1:6" x14ac:dyDescent="0.25">
      <c r="A1909">
        <f t="shared" si="150"/>
        <v>1908</v>
      </c>
      <c r="B1909">
        <f t="shared" si="147"/>
        <v>1821186</v>
      </c>
      <c r="C1909">
        <f t="shared" si="151"/>
        <v>3640464</v>
      </c>
      <c r="E1909">
        <f t="shared" si="148"/>
        <v>1349.5132455815319</v>
      </c>
      <c r="F1909" s="2" t="str">
        <f t="shared" si="149"/>
        <v>nei</v>
      </c>
    </row>
    <row r="1910" spans="1:6" x14ac:dyDescent="0.25">
      <c r="A1910">
        <f t="shared" si="150"/>
        <v>1909</v>
      </c>
      <c r="B1910">
        <f t="shared" si="147"/>
        <v>1823095</v>
      </c>
      <c r="C1910">
        <f t="shared" si="151"/>
        <v>3644281</v>
      </c>
      <c r="E1910">
        <f t="shared" si="148"/>
        <v>1350.2203523869725</v>
      </c>
      <c r="F1910" s="2" t="str">
        <f t="shared" si="149"/>
        <v>nei</v>
      </c>
    </row>
    <row r="1911" spans="1:6" x14ac:dyDescent="0.25">
      <c r="A1911">
        <f t="shared" si="150"/>
        <v>1910</v>
      </c>
      <c r="B1911">
        <f t="shared" si="147"/>
        <v>1825005</v>
      </c>
      <c r="C1911">
        <f t="shared" si="151"/>
        <v>3648100</v>
      </c>
      <c r="E1911">
        <f t="shared" si="148"/>
        <v>1350.9274591923877</v>
      </c>
      <c r="F1911" s="2" t="str">
        <f t="shared" si="149"/>
        <v>nei</v>
      </c>
    </row>
    <row r="1912" spans="1:6" x14ac:dyDescent="0.25">
      <c r="A1912">
        <f t="shared" si="150"/>
        <v>1911</v>
      </c>
      <c r="B1912">
        <f t="shared" si="147"/>
        <v>1826916</v>
      </c>
      <c r="C1912">
        <f t="shared" si="151"/>
        <v>3651921</v>
      </c>
      <c r="E1912">
        <f t="shared" si="148"/>
        <v>1351.6345659977774</v>
      </c>
      <c r="F1912" s="2" t="str">
        <f t="shared" si="149"/>
        <v>nei</v>
      </c>
    </row>
    <row r="1913" spans="1:6" x14ac:dyDescent="0.25">
      <c r="A1913">
        <f t="shared" si="150"/>
        <v>1912</v>
      </c>
      <c r="B1913">
        <f t="shared" si="147"/>
        <v>1828828</v>
      </c>
      <c r="C1913">
        <f t="shared" si="151"/>
        <v>3655744</v>
      </c>
      <c r="E1913">
        <f t="shared" si="148"/>
        <v>1352.3416728031418</v>
      </c>
      <c r="F1913" s="2" t="str">
        <f t="shared" si="149"/>
        <v>nei</v>
      </c>
    </row>
    <row r="1914" spans="1:6" x14ac:dyDescent="0.25">
      <c r="A1914">
        <f t="shared" si="150"/>
        <v>1913</v>
      </c>
      <c r="B1914">
        <f t="shared" si="147"/>
        <v>1830741</v>
      </c>
      <c r="C1914">
        <f t="shared" si="151"/>
        <v>3659569</v>
      </c>
      <c r="E1914">
        <f t="shared" si="148"/>
        <v>1353.048779608481</v>
      </c>
      <c r="F1914" s="2" t="str">
        <f t="shared" si="149"/>
        <v>nei</v>
      </c>
    </row>
    <row r="1915" spans="1:6" x14ac:dyDescent="0.25">
      <c r="A1915">
        <f t="shared" si="150"/>
        <v>1914</v>
      </c>
      <c r="B1915">
        <f t="shared" si="147"/>
        <v>1832655</v>
      </c>
      <c r="C1915">
        <f t="shared" si="151"/>
        <v>3663396</v>
      </c>
      <c r="E1915">
        <f t="shared" si="148"/>
        <v>1353.755886413795</v>
      </c>
      <c r="F1915" s="2" t="str">
        <f t="shared" si="149"/>
        <v>nei</v>
      </c>
    </row>
    <row r="1916" spans="1:6" x14ac:dyDescent="0.25">
      <c r="A1916">
        <f t="shared" si="150"/>
        <v>1915</v>
      </c>
      <c r="B1916">
        <f t="shared" si="147"/>
        <v>1834570</v>
      </c>
      <c r="C1916">
        <f t="shared" si="151"/>
        <v>3667225</v>
      </c>
      <c r="E1916">
        <f t="shared" si="148"/>
        <v>1354.462993219084</v>
      </c>
      <c r="F1916" s="2" t="str">
        <f t="shared" si="149"/>
        <v>nei</v>
      </c>
    </row>
    <row r="1917" spans="1:6" x14ac:dyDescent="0.25">
      <c r="A1917">
        <f t="shared" si="150"/>
        <v>1916</v>
      </c>
      <c r="B1917">
        <f t="shared" si="147"/>
        <v>1836486</v>
      </c>
      <c r="C1917">
        <f t="shared" si="151"/>
        <v>3671056</v>
      </c>
      <c r="E1917">
        <f t="shared" si="148"/>
        <v>1355.1701000243474</v>
      </c>
      <c r="F1917" s="2" t="str">
        <f t="shared" si="149"/>
        <v>nei</v>
      </c>
    </row>
    <row r="1918" spans="1:6" x14ac:dyDescent="0.25">
      <c r="A1918">
        <f t="shared" si="150"/>
        <v>1917</v>
      </c>
      <c r="B1918">
        <f t="shared" si="147"/>
        <v>1838403</v>
      </c>
      <c r="C1918">
        <f t="shared" si="151"/>
        <v>3674889</v>
      </c>
      <c r="E1918">
        <f t="shared" si="148"/>
        <v>1355.8772068295859</v>
      </c>
      <c r="F1918" s="2" t="str">
        <f t="shared" si="149"/>
        <v>nei</v>
      </c>
    </row>
    <row r="1919" spans="1:6" x14ac:dyDescent="0.25">
      <c r="A1919">
        <f t="shared" si="150"/>
        <v>1918</v>
      </c>
      <c r="B1919">
        <f t="shared" si="147"/>
        <v>1840321</v>
      </c>
      <c r="C1919">
        <f t="shared" si="151"/>
        <v>3678724</v>
      </c>
      <c r="E1919">
        <f t="shared" si="148"/>
        <v>1356.5843136347994</v>
      </c>
      <c r="F1919" s="2" t="str">
        <f t="shared" si="149"/>
        <v>nei</v>
      </c>
    </row>
    <row r="1920" spans="1:6" x14ac:dyDescent="0.25">
      <c r="A1920">
        <f t="shared" si="150"/>
        <v>1919</v>
      </c>
      <c r="B1920">
        <f t="shared" si="147"/>
        <v>1842240</v>
      </c>
      <c r="C1920">
        <f t="shared" si="151"/>
        <v>3682561</v>
      </c>
      <c r="E1920">
        <f t="shared" si="148"/>
        <v>1357.2914204399879</v>
      </c>
      <c r="F1920" s="2" t="str">
        <f t="shared" si="149"/>
        <v>nei</v>
      </c>
    </row>
    <row r="1921" spans="1:6" x14ac:dyDescent="0.25">
      <c r="A1921">
        <f t="shared" si="150"/>
        <v>1920</v>
      </c>
      <c r="B1921">
        <f t="shared" si="147"/>
        <v>1844160</v>
      </c>
      <c r="C1921">
        <f t="shared" si="151"/>
        <v>3686400</v>
      </c>
      <c r="E1921">
        <f t="shared" si="148"/>
        <v>1357.9985272451513</v>
      </c>
      <c r="F1921" s="2" t="str">
        <f t="shared" si="149"/>
        <v>nei</v>
      </c>
    </row>
    <row r="1922" spans="1:6" x14ac:dyDescent="0.25">
      <c r="A1922">
        <f t="shared" si="150"/>
        <v>1921</v>
      </c>
      <c r="B1922">
        <f t="shared" si="147"/>
        <v>1846081</v>
      </c>
      <c r="C1922">
        <f t="shared" si="151"/>
        <v>3690241</v>
      </c>
      <c r="E1922">
        <f t="shared" si="148"/>
        <v>1358.7056340502897</v>
      </c>
      <c r="F1922" s="2" t="str">
        <f t="shared" si="149"/>
        <v>nei</v>
      </c>
    </row>
    <row r="1923" spans="1:6" x14ac:dyDescent="0.25">
      <c r="A1923">
        <f t="shared" si="150"/>
        <v>1922</v>
      </c>
      <c r="B1923">
        <f t="shared" ref="B1923:B1986" si="152">A1923*(A1923+1)/2</f>
        <v>1848003</v>
      </c>
      <c r="C1923">
        <f t="shared" si="151"/>
        <v>3694084</v>
      </c>
      <c r="E1923">
        <f t="shared" ref="E1923:E1986" si="153">SQRT(B1923)</f>
        <v>1359.4127408554034</v>
      </c>
      <c r="F1923" s="2" t="str">
        <f t="shared" ref="F1923:F1986" si="154">IF(ROUND(E1923,0)-E1923=0,"ja","nei")</f>
        <v>nei</v>
      </c>
    </row>
    <row r="1924" spans="1:6" x14ac:dyDescent="0.25">
      <c r="A1924">
        <f t="shared" si="150"/>
        <v>1923</v>
      </c>
      <c r="B1924">
        <f t="shared" si="152"/>
        <v>1849926</v>
      </c>
      <c r="C1924">
        <f t="shared" si="151"/>
        <v>3697929</v>
      </c>
      <c r="E1924">
        <f t="shared" si="153"/>
        <v>1360.119847660492</v>
      </c>
      <c r="F1924" s="2" t="str">
        <f t="shared" si="154"/>
        <v>nei</v>
      </c>
    </row>
    <row r="1925" spans="1:6" x14ac:dyDescent="0.25">
      <c r="A1925">
        <f t="shared" si="150"/>
        <v>1924</v>
      </c>
      <c r="B1925">
        <f t="shared" si="152"/>
        <v>1851850</v>
      </c>
      <c r="C1925">
        <f t="shared" si="151"/>
        <v>3701776</v>
      </c>
      <c r="E1925">
        <f t="shared" si="153"/>
        <v>1360.8269544655559</v>
      </c>
      <c r="F1925" s="2" t="str">
        <f t="shared" si="154"/>
        <v>nei</v>
      </c>
    </row>
    <row r="1926" spans="1:6" x14ac:dyDescent="0.25">
      <c r="A1926">
        <f t="shared" si="150"/>
        <v>1925</v>
      </c>
      <c r="B1926">
        <f t="shared" si="152"/>
        <v>1853775</v>
      </c>
      <c r="C1926">
        <f t="shared" si="151"/>
        <v>3705625</v>
      </c>
      <c r="E1926">
        <f t="shared" si="153"/>
        <v>1361.534061270595</v>
      </c>
      <c r="F1926" s="2" t="str">
        <f t="shared" si="154"/>
        <v>nei</v>
      </c>
    </row>
    <row r="1927" spans="1:6" x14ac:dyDescent="0.25">
      <c r="A1927">
        <f t="shared" si="150"/>
        <v>1926</v>
      </c>
      <c r="B1927">
        <f t="shared" si="152"/>
        <v>1855701</v>
      </c>
      <c r="C1927">
        <f t="shared" si="151"/>
        <v>3709476</v>
      </c>
      <c r="E1927">
        <f t="shared" si="153"/>
        <v>1362.241168075609</v>
      </c>
      <c r="F1927" s="2" t="str">
        <f t="shared" si="154"/>
        <v>nei</v>
      </c>
    </row>
    <row r="1928" spans="1:6" x14ac:dyDescent="0.25">
      <c r="A1928">
        <f t="shared" si="150"/>
        <v>1927</v>
      </c>
      <c r="B1928">
        <f t="shared" si="152"/>
        <v>1857628</v>
      </c>
      <c r="C1928">
        <f t="shared" si="151"/>
        <v>3713329</v>
      </c>
      <c r="E1928">
        <f t="shared" si="153"/>
        <v>1362.9482748805988</v>
      </c>
      <c r="F1928" s="2" t="str">
        <f t="shared" si="154"/>
        <v>nei</v>
      </c>
    </row>
    <row r="1929" spans="1:6" x14ac:dyDescent="0.25">
      <c r="A1929">
        <f t="shared" ref="A1929:A1992" si="155">A1928+1</f>
        <v>1928</v>
      </c>
      <c r="B1929">
        <f t="shared" si="152"/>
        <v>1859556</v>
      </c>
      <c r="C1929">
        <f t="shared" ref="C1929:C1992" si="156">A1929^2</f>
        <v>3717184</v>
      </c>
      <c r="E1929">
        <f t="shared" si="153"/>
        <v>1363.6553816855635</v>
      </c>
      <c r="F1929" s="2" t="str">
        <f t="shared" si="154"/>
        <v>nei</v>
      </c>
    </row>
    <row r="1930" spans="1:6" x14ac:dyDescent="0.25">
      <c r="A1930">
        <f t="shared" si="155"/>
        <v>1929</v>
      </c>
      <c r="B1930">
        <f t="shared" si="152"/>
        <v>1861485</v>
      </c>
      <c r="C1930">
        <f t="shared" si="156"/>
        <v>3721041</v>
      </c>
      <c r="E1930">
        <f t="shared" si="153"/>
        <v>1364.3624884905037</v>
      </c>
      <c r="F1930" s="2" t="str">
        <f t="shared" si="154"/>
        <v>nei</v>
      </c>
    </row>
    <row r="1931" spans="1:6" x14ac:dyDescent="0.25">
      <c r="A1931">
        <f t="shared" si="155"/>
        <v>1930</v>
      </c>
      <c r="B1931">
        <f t="shared" si="152"/>
        <v>1863415</v>
      </c>
      <c r="C1931">
        <f t="shared" si="156"/>
        <v>3724900</v>
      </c>
      <c r="E1931">
        <f t="shared" si="153"/>
        <v>1365.0695952954193</v>
      </c>
      <c r="F1931" s="2" t="str">
        <f t="shared" si="154"/>
        <v>nei</v>
      </c>
    </row>
    <row r="1932" spans="1:6" x14ac:dyDescent="0.25">
      <c r="A1932">
        <f t="shared" si="155"/>
        <v>1931</v>
      </c>
      <c r="B1932">
        <f t="shared" si="152"/>
        <v>1865346</v>
      </c>
      <c r="C1932">
        <f t="shared" si="156"/>
        <v>3728761</v>
      </c>
      <c r="E1932">
        <f t="shared" si="153"/>
        <v>1365.7767021003103</v>
      </c>
      <c r="F1932" s="2" t="str">
        <f t="shared" si="154"/>
        <v>nei</v>
      </c>
    </row>
    <row r="1933" spans="1:6" x14ac:dyDescent="0.25">
      <c r="A1933">
        <f t="shared" si="155"/>
        <v>1932</v>
      </c>
      <c r="B1933">
        <f t="shared" si="152"/>
        <v>1867278</v>
      </c>
      <c r="C1933">
        <f t="shared" si="156"/>
        <v>3732624</v>
      </c>
      <c r="E1933">
        <f t="shared" si="153"/>
        <v>1366.4838089051768</v>
      </c>
      <c r="F1933" s="2" t="str">
        <f t="shared" si="154"/>
        <v>nei</v>
      </c>
    </row>
    <row r="1934" spans="1:6" x14ac:dyDescent="0.25">
      <c r="A1934">
        <f t="shared" si="155"/>
        <v>1933</v>
      </c>
      <c r="B1934">
        <f t="shared" si="152"/>
        <v>1869211</v>
      </c>
      <c r="C1934">
        <f t="shared" si="156"/>
        <v>3736489</v>
      </c>
      <c r="E1934">
        <f t="shared" si="153"/>
        <v>1367.190915710019</v>
      </c>
      <c r="F1934" s="2" t="str">
        <f t="shared" si="154"/>
        <v>nei</v>
      </c>
    </row>
    <row r="1935" spans="1:6" x14ac:dyDescent="0.25">
      <c r="A1935">
        <f t="shared" si="155"/>
        <v>1934</v>
      </c>
      <c r="B1935">
        <f t="shared" si="152"/>
        <v>1871145</v>
      </c>
      <c r="C1935">
        <f t="shared" si="156"/>
        <v>3740356</v>
      </c>
      <c r="E1935">
        <f t="shared" si="153"/>
        <v>1367.8980225148364</v>
      </c>
      <c r="F1935" s="2" t="str">
        <f t="shared" si="154"/>
        <v>nei</v>
      </c>
    </row>
    <row r="1936" spans="1:6" x14ac:dyDescent="0.25">
      <c r="A1936">
        <f t="shared" si="155"/>
        <v>1935</v>
      </c>
      <c r="B1936">
        <f t="shared" si="152"/>
        <v>1873080</v>
      </c>
      <c r="C1936">
        <f t="shared" si="156"/>
        <v>3744225</v>
      </c>
      <c r="E1936">
        <f t="shared" si="153"/>
        <v>1368.6051293196297</v>
      </c>
      <c r="F1936" s="2" t="str">
        <f t="shared" si="154"/>
        <v>nei</v>
      </c>
    </row>
    <row r="1937" spans="1:6" x14ac:dyDescent="0.25">
      <c r="A1937">
        <f t="shared" si="155"/>
        <v>1936</v>
      </c>
      <c r="B1937">
        <f t="shared" si="152"/>
        <v>1875016</v>
      </c>
      <c r="C1937">
        <f t="shared" si="156"/>
        <v>3748096</v>
      </c>
      <c r="E1937">
        <f t="shared" si="153"/>
        <v>1369.3122361243984</v>
      </c>
      <c r="F1937" s="2" t="str">
        <f t="shared" si="154"/>
        <v>nei</v>
      </c>
    </row>
    <row r="1938" spans="1:6" x14ac:dyDescent="0.25">
      <c r="A1938">
        <f t="shared" si="155"/>
        <v>1937</v>
      </c>
      <c r="B1938">
        <f t="shared" si="152"/>
        <v>1876953</v>
      </c>
      <c r="C1938">
        <f t="shared" si="156"/>
        <v>3751969</v>
      </c>
      <c r="E1938">
        <f t="shared" si="153"/>
        <v>1370.0193429291428</v>
      </c>
      <c r="F1938" s="2" t="str">
        <f t="shared" si="154"/>
        <v>nei</v>
      </c>
    </row>
    <row r="1939" spans="1:6" x14ac:dyDescent="0.25">
      <c r="A1939">
        <f t="shared" si="155"/>
        <v>1938</v>
      </c>
      <c r="B1939">
        <f t="shared" si="152"/>
        <v>1878891</v>
      </c>
      <c r="C1939">
        <f t="shared" si="156"/>
        <v>3755844</v>
      </c>
      <c r="E1939">
        <f t="shared" si="153"/>
        <v>1370.7264497338629</v>
      </c>
      <c r="F1939" s="2" t="str">
        <f t="shared" si="154"/>
        <v>nei</v>
      </c>
    </row>
    <row r="1940" spans="1:6" x14ac:dyDescent="0.25">
      <c r="A1940">
        <f t="shared" si="155"/>
        <v>1939</v>
      </c>
      <c r="B1940">
        <f t="shared" si="152"/>
        <v>1880830</v>
      </c>
      <c r="C1940">
        <f t="shared" si="156"/>
        <v>3759721</v>
      </c>
      <c r="E1940">
        <f t="shared" si="153"/>
        <v>1371.4335565385586</v>
      </c>
      <c r="F1940" s="2" t="str">
        <f t="shared" si="154"/>
        <v>nei</v>
      </c>
    </row>
    <row r="1941" spans="1:6" x14ac:dyDescent="0.25">
      <c r="A1941">
        <f t="shared" si="155"/>
        <v>1940</v>
      </c>
      <c r="B1941">
        <f t="shared" si="152"/>
        <v>1882770</v>
      </c>
      <c r="C1941">
        <f t="shared" si="156"/>
        <v>3763600</v>
      </c>
      <c r="E1941">
        <f t="shared" si="153"/>
        <v>1372.1406633432302</v>
      </c>
      <c r="F1941" s="2" t="str">
        <f t="shared" si="154"/>
        <v>nei</v>
      </c>
    </row>
    <row r="1942" spans="1:6" x14ac:dyDescent="0.25">
      <c r="A1942">
        <f t="shared" si="155"/>
        <v>1941</v>
      </c>
      <c r="B1942">
        <f t="shared" si="152"/>
        <v>1884711</v>
      </c>
      <c r="C1942">
        <f t="shared" si="156"/>
        <v>3767481</v>
      </c>
      <c r="E1942">
        <f t="shared" si="153"/>
        <v>1372.8477701478778</v>
      </c>
      <c r="F1942" s="2" t="str">
        <f t="shared" si="154"/>
        <v>nei</v>
      </c>
    </row>
    <row r="1943" spans="1:6" x14ac:dyDescent="0.25">
      <c r="A1943">
        <f t="shared" si="155"/>
        <v>1942</v>
      </c>
      <c r="B1943">
        <f t="shared" si="152"/>
        <v>1886653</v>
      </c>
      <c r="C1943">
        <f t="shared" si="156"/>
        <v>3771364</v>
      </c>
      <c r="E1943">
        <f t="shared" si="153"/>
        <v>1373.554876952501</v>
      </c>
      <c r="F1943" s="2" t="str">
        <f t="shared" si="154"/>
        <v>nei</v>
      </c>
    </row>
    <row r="1944" spans="1:6" x14ac:dyDescent="0.25">
      <c r="A1944">
        <f t="shared" si="155"/>
        <v>1943</v>
      </c>
      <c r="B1944">
        <f t="shared" si="152"/>
        <v>1888596</v>
      </c>
      <c r="C1944">
        <f t="shared" si="156"/>
        <v>3775249</v>
      </c>
      <c r="E1944">
        <f t="shared" si="153"/>
        <v>1374.2619837571001</v>
      </c>
      <c r="F1944" s="2" t="str">
        <f t="shared" si="154"/>
        <v>nei</v>
      </c>
    </row>
    <row r="1945" spans="1:6" x14ac:dyDescent="0.25">
      <c r="A1945">
        <f t="shared" si="155"/>
        <v>1944</v>
      </c>
      <c r="B1945">
        <f t="shared" si="152"/>
        <v>1890540</v>
      </c>
      <c r="C1945">
        <f t="shared" si="156"/>
        <v>3779136</v>
      </c>
      <c r="E1945">
        <f t="shared" si="153"/>
        <v>1374.9690905616751</v>
      </c>
      <c r="F1945" s="2" t="str">
        <f t="shared" si="154"/>
        <v>nei</v>
      </c>
    </row>
    <row r="1946" spans="1:6" x14ac:dyDescent="0.25">
      <c r="A1946">
        <f t="shared" si="155"/>
        <v>1945</v>
      </c>
      <c r="B1946">
        <f t="shared" si="152"/>
        <v>1892485</v>
      </c>
      <c r="C1946">
        <f t="shared" si="156"/>
        <v>3783025</v>
      </c>
      <c r="E1946">
        <f t="shared" si="153"/>
        <v>1375.6761973662262</v>
      </c>
      <c r="F1946" s="2" t="str">
        <f t="shared" si="154"/>
        <v>nei</v>
      </c>
    </row>
    <row r="1947" spans="1:6" x14ac:dyDescent="0.25">
      <c r="A1947">
        <f t="shared" si="155"/>
        <v>1946</v>
      </c>
      <c r="B1947">
        <f t="shared" si="152"/>
        <v>1894431</v>
      </c>
      <c r="C1947">
        <f t="shared" si="156"/>
        <v>3786916</v>
      </c>
      <c r="E1947">
        <f t="shared" si="153"/>
        <v>1376.3833041707533</v>
      </c>
      <c r="F1947" s="2" t="str">
        <f t="shared" si="154"/>
        <v>nei</v>
      </c>
    </row>
    <row r="1948" spans="1:6" x14ac:dyDescent="0.25">
      <c r="A1948">
        <f t="shared" si="155"/>
        <v>1947</v>
      </c>
      <c r="B1948">
        <f t="shared" si="152"/>
        <v>1896378</v>
      </c>
      <c r="C1948">
        <f t="shared" si="156"/>
        <v>3790809</v>
      </c>
      <c r="E1948">
        <f t="shared" si="153"/>
        <v>1377.0904109752562</v>
      </c>
      <c r="F1948" s="2" t="str">
        <f t="shared" si="154"/>
        <v>nei</v>
      </c>
    </row>
    <row r="1949" spans="1:6" x14ac:dyDescent="0.25">
      <c r="A1949">
        <f t="shared" si="155"/>
        <v>1948</v>
      </c>
      <c r="B1949">
        <f t="shared" si="152"/>
        <v>1898326</v>
      </c>
      <c r="C1949">
        <f t="shared" si="156"/>
        <v>3794704</v>
      </c>
      <c r="E1949">
        <f t="shared" si="153"/>
        <v>1377.7975177797352</v>
      </c>
      <c r="F1949" s="2" t="str">
        <f t="shared" si="154"/>
        <v>nei</v>
      </c>
    </row>
    <row r="1950" spans="1:6" x14ac:dyDescent="0.25">
      <c r="A1950">
        <f t="shared" si="155"/>
        <v>1949</v>
      </c>
      <c r="B1950">
        <f t="shared" si="152"/>
        <v>1900275</v>
      </c>
      <c r="C1950">
        <f t="shared" si="156"/>
        <v>3798601</v>
      </c>
      <c r="E1950">
        <f t="shared" si="153"/>
        <v>1378.5046245841904</v>
      </c>
      <c r="F1950" s="2" t="str">
        <f t="shared" si="154"/>
        <v>nei</v>
      </c>
    </row>
    <row r="1951" spans="1:6" x14ac:dyDescent="0.25">
      <c r="A1951">
        <f t="shared" si="155"/>
        <v>1950</v>
      </c>
      <c r="B1951">
        <f t="shared" si="152"/>
        <v>1902225</v>
      </c>
      <c r="C1951">
        <f t="shared" si="156"/>
        <v>3802500</v>
      </c>
      <c r="E1951">
        <f t="shared" si="153"/>
        <v>1379.211731388622</v>
      </c>
      <c r="F1951" s="2" t="str">
        <f t="shared" si="154"/>
        <v>nei</v>
      </c>
    </row>
    <row r="1952" spans="1:6" x14ac:dyDescent="0.25">
      <c r="A1952">
        <f t="shared" si="155"/>
        <v>1951</v>
      </c>
      <c r="B1952">
        <f t="shared" si="152"/>
        <v>1904176</v>
      </c>
      <c r="C1952">
        <f t="shared" si="156"/>
        <v>3806401</v>
      </c>
      <c r="E1952">
        <f t="shared" si="153"/>
        <v>1379.9188381930294</v>
      </c>
      <c r="F1952" s="2" t="str">
        <f t="shared" si="154"/>
        <v>nei</v>
      </c>
    </row>
    <row r="1953" spans="1:6" x14ac:dyDescent="0.25">
      <c r="A1953">
        <f t="shared" si="155"/>
        <v>1952</v>
      </c>
      <c r="B1953">
        <f t="shared" si="152"/>
        <v>1906128</v>
      </c>
      <c r="C1953">
        <f t="shared" si="156"/>
        <v>3810304</v>
      </c>
      <c r="E1953">
        <f t="shared" si="153"/>
        <v>1380.6259449974132</v>
      </c>
      <c r="F1953" s="2" t="str">
        <f t="shared" si="154"/>
        <v>nei</v>
      </c>
    </row>
    <row r="1954" spans="1:6" x14ac:dyDescent="0.25">
      <c r="A1954">
        <f t="shared" si="155"/>
        <v>1953</v>
      </c>
      <c r="B1954">
        <f t="shared" si="152"/>
        <v>1908081</v>
      </c>
      <c r="C1954">
        <f t="shared" si="156"/>
        <v>3814209</v>
      </c>
      <c r="E1954">
        <f t="shared" si="153"/>
        <v>1381.3330518017731</v>
      </c>
      <c r="F1954" s="2" t="str">
        <f t="shared" si="154"/>
        <v>nei</v>
      </c>
    </row>
    <row r="1955" spans="1:6" x14ac:dyDescent="0.25">
      <c r="A1955">
        <f t="shared" si="155"/>
        <v>1954</v>
      </c>
      <c r="B1955">
        <f t="shared" si="152"/>
        <v>1910035</v>
      </c>
      <c r="C1955">
        <f t="shared" si="156"/>
        <v>3818116</v>
      </c>
      <c r="E1955">
        <f t="shared" si="153"/>
        <v>1382.0401586061093</v>
      </c>
      <c r="F1955" s="2" t="str">
        <f t="shared" si="154"/>
        <v>nei</v>
      </c>
    </row>
    <row r="1956" spans="1:6" x14ac:dyDescent="0.25">
      <c r="A1956">
        <f t="shared" si="155"/>
        <v>1955</v>
      </c>
      <c r="B1956">
        <f t="shared" si="152"/>
        <v>1911990</v>
      </c>
      <c r="C1956">
        <f t="shared" si="156"/>
        <v>3822025</v>
      </c>
      <c r="E1956">
        <f t="shared" si="153"/>
        <v>1382.747265410422</v>
      </c>
      <c r="F1956" s="2" t="str">
        <f t="shared" si="154"/>
        <v>nei</v>
      </c>
    </row>
    <row r="1957" spans="1:6" x14ac:dyDescent="0.25">
      <c r="A1957">
        <f t="shared" si="155"/>
        <v>1956</v>
      </c>
      <c r="B1957">
        <f t="shared" si="152"/>
        <v>1913946</v>
      </c>
      <c r="C1957">
        <f t="shared" si="156"/>
        <v>3825936</v>
      </c>
      <c r="E1957">
        <f t="shared" si="153"/>
        <v>1383.4543722147109</v>
      </c>
      <c r="F1957" s="2" t="str">
        <f t="shared" si="154"/>
        <v>nei</v>
      </c>
    </row>
    <row r="1958" spans="1:6" x14ac:dyDescent="0.25">
      <c r="A1958">
        <f t="shared" si="155"/>
        <v>1957</v>
      </c>
      <c r="B1958">
        <f t="shared" si="152"/>
        <v>1915903</v>
      </c>
      <c r="C1958">
        <f t="shared" si="156"/>
        <v>3829849</v>
      </c>
      <c r="E1958">
        <f t="shared" si="153"/>
        <v>1384.1614790189763</v>
      </c>
      <c r="F1958" s="2" t="str">
        <f t="shared" si="154"/>
        <v>nei</v>
      </c>
    </row>
    <row r="1959" spans="1:6" x14ac:dyDescent="0.25">
      <c r="A1959">
        <f t="shared" si="155"/>
        <v>1958</v>
      </c>
      <c r="B1959">
        <f t="shared" si="152"/>
        <v>1917861</v>
      </c>
      <c r="C1959">
        <f t="shared" si="156"/>
        <v>3833764</v>
      </c>
      <c r="E1959">
        <f t="shared" si="153"/>
        <v>1384.8685858232182</v>
      </c>
      <c r="F1959" s="2" t="str">
        <f t="shared" si="154"/>
        <v>nei</v>
      </c>
    </row>
    <row r="1960" spans="1:6" x14ac:dyDescent="0.25">
      <c r="A1960">
        <f t="shared" si="155"/>
        <v>1959</v>
      </c>
      <c r="B1960">
        <f t="shared" si="152"/>
        <v>1919820</v>
      </c>
      <c r="C1960">
        <f t="shared" si="156"/>
        <v>3837681</v>
      </c>
      <c r="E1960">
        <f t="shared" si="153"/>
        <v>1385.5756926274364</v>
      </c>
      <c r="F1960" s="2" t="str">
        <f t="shared" si="154"/>
        <v>nei</v>
      </c>
    </row>
    <row r="1961" spans="1:6" x14ac:dyDescent="0.25">
      <c r="A1961">
        <f t="shared" si="155"/>
        <v>1960</v>
      </c>
      <c r="B1961">
        <f t="shared" si="152"/>
        <v>1921780</v>
      </c>
      <c r="C1961">
        <f t="shared" si="156"/>
        <v>3841600</v>
      </c>
      <c r="E1961">
        <f t="shared" si="153"/>
        <v>1386.282799431631</v>
      </c>
      <c r="F1961" s="2" t="str">
        <f t="shared" si="154"/>
        <v>nei</v>
      </c>
    </row>
    <row r="1962" spans="1:6" x14ac:dyDescent="0.25">
      <c r="A1962">
        <f t="shared" si="155"/>
        <v>1961</v>
      </c>
      <c r="B1962">
        <f t="shared" si="152"/>
        <v>1923741</v>
      </c>
      <c r="C1962">
        <f t="shared" si="156"/>
        <v>3845521</v>
      </c>
      <c r="E1962">
        <f t="shared" si="153"/>
        <v>1386.9899062358024</v>
      </c>
      <c r="F1962" s="2" t="str">
        <f t="shared" si="154"/>
        <v>nei</v>
      </c>
    </row>
    <row r="1963" spans="1:6" x14ac:dyDescent="0.25">
      <c r="A1963">
        <f t="shared" si="155"/>
        <v>1962</v>
      </c>
      <c r="B1963">
        <f t="shared" si="152"/>
        <v>1925703</v>
      </c>
      <c r="C1963">
        <f t="shared" si="156"/>
        <v>3849444</v>
      </c>
      <c r="E1963">
        <f t="shared" si="153"/>
        <v>1387.6970130399502</v>
      </c>
      <c r="F1963" s="2" t="str">
        <f t="shared" si="154"/>
        <v>nei</v>
      </c>
    </row>
    <row r="1964" spans="1:6" x14ac:dyDescent="0.25">
      <c r="A1964">
        <f t="shared" si="155"/>
        <v>1963</v>
      </c>
      <c r="B1964">
        <f t="shared" si="152"/>
        <v>1927666</v>
      </c>
      <c r="C1964">
        <f t="shared" si="156"/>
        <v>3853369</v>
      </c>
      <c r="E1964">
        <f t="shared" si="153"/>
        <v>1388.4041198440748</v>
      </c>
      <c r="F1964" s="2" t="str">
        <f t="shared" si="154"/>
        <v>nei</v>
      </c>
    </row>
    <row r="1965" spans="1:6" x14ac:dyDescent="0.25">
      <c r="A1965">
        <f t="shared" si="155"/>
        <v>1964</v>
      </c>
      <c r="B1965">
        <f t="shared" si="152"/>
        <v>1929630</v>
      </c>
      <c r="C1965">
        <f t="shared" si="156"/>
        <v>3857296</v>
      </c>
      <c r="E1965">
        <f t="shared" si="153"/>
        <v>1389.1112266481759</v>
      </c>
      <c r="F1965" s="2" t="str">
        <f t="shared" si="154"/>
        <v>nei</v>
      </c>
    </row>
    <row r="1966" spans="1:6" x14ac:dyDescent="0.25">
      <c r="A1966">
        <f t="shared" si="155"/>
        <v>1965</v>
      </c>
      <c r="B1966">
        <f t="shared" si="152"/>
        <v>1931595</v>
      </c>
      <c r="C1966">
        <f t="shared" si="156"/>
        <v>3861225</v>
      </c>
      <c r="E1966">
        <f t="shared" si="153"/>
        <v>1389.8183334522537</v>
      </c>
      <c r="F1966" s="2" t="str">
        <f t="shared" si="154"/>
        <v>nei</v>
      </c>
    </row>
    <row r="1967" spans="1:6" x14ac:dyDescent="0.25">
      <c r="A1967">
        <f t="shared" si="155"/>
        <v>1966</v>
      </c>
      <c r="B1967">
        <f t="shared" si="152"/>
        <v>1933561</v>
      </c>
      <c r="C1967">
        <f t="shared" si="156"/>
        <v>3865156</v>
      </c>
      <c r="E1967">
        <f t="shared" si="153"/>
        <v>1390.5254402563082</v>
      </c>
      <c r="F1967" s="2" t="str">
        <f t="shared" si="154"/>
        <v>nei</v>
      </c>
    </row>
    <row r="1968" spans="1:6" x14ac:dyDescent="0.25">
      <c r="A1968">
        <f t="shared" si="155"/>
        <v>1967</v>
      </c>
      <c r="B1968">
        <f t="shared" si="152"/>
        <v>1935528</v>
      </c>
      <c r="C1968">
        <f t="shared" si="156"/>
        <v>3869089</v>
      </c>
      <c r="E1968">
        <f t="shared" si="153"/>
        <v>1391.2325470603396</v>
      </c>
      <c r="F1968" s="2" t="str">
        <f t="shared" si="154"/>
        <v>nei</v>
      </c>
    </row>
    <row r="1969" spans="1:6" x14ac:dyDescent="0.25">
      <c r="A1969">
        <f t="shared" si="155"/>
        <v>1968</v>
      </c>
      <c r="B1969">
        <f t="shared" si="152"/>
        <v>1937496</v>
      </c>
      <c r="C1969">
        <f t="shared" si="156"/>
        <v>3873024</v>
      </c>
      <c r="E1969">
        <f t="shared" si="153"/>
        <v>1391.9396538643477</v>
      </c>
      <c r="F1969" s="2" t="str">
        <f t="shared" si="154"/>
        <v>nei</v>
      </c>
    </row>
    <row r="1970" spans="1:6" x14ac:dyDescent="0.25">
      <c r="A1970">
        <f t="shared" si="155"/>
        <v>1969</v>
      </c>
      <c r="B1970">
        <f t="shared" si="152"/>
        <v>1939465</v>
      </c>
      <c r="C1970">
        <f t="shared" si="156"/>
        <v>3876961</v>
      </c>
      <c r="E1970">
        <f t="shared" si="153"/>
        <v>1392.6467606683325</v>
      </c>
      <c r="F1970" s="2" t="str">
        <f t="shared" si="154"/>
        <v>nei</v>
      </c>
    </row>
    <row r="1971" spans="1:6" x14ac:dyDescent="0.25">
      <c r="A1971">
        <f t="shared" si="155"/>
        <v>1970</v>
      </c>
      <c r="B1971">
        <f t="shared" si="152"/>
        <v>1941435</v>
      </c>
      <c r="C1971">
        <f t="shared" si="156"/>
        <v>3880900</v>
      </c>
      <c r="E1971">
        <f t="shared" si="153"/>
        <v>1393.3538674722943</v>
      </c>
      <c r="F1971" s="2" t="str">
        <f t="shared" si="154"/>
        <v>nei</v>
      </c>
    </row>
    <row r="1972" spans="1:6" x14ac:dyDescent="0.25">
      <c r="A1972">
        <f t="shared" si="155"/>
        <v>1971</v>
      </c>
      <c r="B1972">
        <f t="shared" si="152"/>
        <v>1943406</v>
      </c>
      <c r="C1972">
        <f t="shared" si="156"/>
        <v>3884841</v>
      </c>
      <c r="E1972">
        <f t="shared" si="153"/>
        <v>1394.0609742762331</v>
      </c>
      <c r="F1972" s="2" t="str">
        <f t="shared" si="154"/>
        <v>nei</v>
      </c>
    </row>
    <row r="1973" spans="1:6" x14ac:dyDescent="0.25">
      <c r="A1973">
        <f t="shared" si="155"/>
        <v>1972</v>
      </c>
      <c r="B1973">
        <f t="shared" si="152"/>
        <v>1945378</v>
      </c>
      <c r="C1973">
        <f t="shared" si="156"/>
        <v>3888784</v>
      </c>
      <c r="E1973">
        <f t="shared" si="153"/>
        <v>1394.7680810801487</v>
      </c>
      <c r="F1973" s="2" t="str">
        <f t="shared" si="154"/>
        <v>nei</v>
      </c>
    </row>
    <row r="1974" spans="1:6" x14ac:dyDescent="0.25">
      <c r="A1974">
        <f t="shared" si="155"/>
        <v>1973</v>
      </c>
      <c r="B1974">
        <f t="shared" si="152"/>
        <v>1947351</v>
      </c>
      <c r="C1974">
        <f t="shared" si="156"/>
        <v>3892729</v>
      </c>
      <c r="E1974">
        <f t="shared" si="153"/>
        <v>1395.4751878840411</v>
      </c>
      <c r="F1974" s="2" t="str">
        <f t="shared" si="154"/>
        <v>nei</v>
      </c>
    </row>
    <row r="1975" spans="1:6" x14ac:dyDescent="0.25">
      <c r="A1975">
        <f t="shared" si="155"/>
        <v>1974</v>
      </c>
      <c r="B1975">
        <f t="shared" si="152"/>
        <v>1949325</v>
      </c>
      <c r="C1975">
        <f t="shared" si="156"/>
        <v>3896676</v>
      </c>
      <c r="E1975">
        <f t="shared" si="153"/>
        <v>1396.1822946879108</v>
      </c>
      <c r="F1975" s="2" t="str">
        <f t="shared" si="154"/>
        <v>nei</v>
      </c>
    </row>
    <row r="1976" spans="1:6" x14ac:dyDescent="0.25">
      <c r="A1976">
        <f t="shared" si="155"/>
        <v>1975</v>
      </c>
      <c r="B1976">
        <f t="shared" si="152"/>
        <v>1951300</v>
      </c>
      <c r="C1976">
        <f t="shared" si="156"/>
        <v>3900625</v>
      </c>
      <c r="E1976">
        <f t="shared" si="153"/>
        <v>1396.8894014917573</v>
      </c>
      <c r="F1976" s="2" t="str">
        <f t="shared" si="154"/>
        <v>nei</v>
      </c>
    </row>
    <row r="1977" spans="1:6" x14ac:dyDescent="0.25">
      <c r="A1977">
        <f t="shared" si="155"/>
        <v>1976</v>
      </c>
      <c r="B1977">
        <f t="shared" si="152"/>
        <v>1953276</v>
      </c>
      <c r="C1977">
        <f t="shared" si="156"/>
        <v>3904576</v>
      </c>
      <c r="E1977">
        <f t="shared" si="153"/>
        <v>1397.5965082955811</v>
      </c>
      <c r="F1977" s="2" t="str">
        <f t="shared" si="154"/>
        <v>nei</v>
      </c>
    </row>
    <row r="1978" spans="1:6" x14ac:dyDescent="0.25">
      <c r="A1978">
        <f t="shared" si="155"/>
        <v>1977</v>
      </c>
      <c r="B1978">
        <f t="shared" si="152"/>
        <v>1955253</v>
      </c>
      <c r="C1978">
        <f t="shared" si="156"/>
        <v>3908529</v>
      </c>
      <c r="E1978">
        <f t="shared" si="153"/>
        <v>1398.3036150993817</v>
      </c>
      <c r="F1978" s="2" t="str">
        <f t="shared" si="154"/>
        <v>nei</v>
      </c>
    </row>
    <row r="1979" spans="1:6" x14ac:dyDescent="0.25">
      <c r="A1979">
        <f t="shared" si="155"/>
        <v>1978</v>
      </c>
      <c r="B1979">
        <f t="shared" si="152"/>
        <v>1957231</v>
      </c>
      <c r="C1979">
        <f t="shared" si="156"/>
        <v>3912484</v>
      </c>
      <c r="E1979">
        <f t="shared" si="153"/>
        <v>1399.0107219031597</v>
      </c>
      <c r="F1979" s="2" t="str">
        <f t="shared" si="154"/>
        <v>nei</v>
      </c>
    </row>
    <row r="1980" spans="1:6" x14ac:dyDescent="0.25">
      <c r="A1980">
        <f t="shared" si="155"/>
        <v>1979</v>
      </c>
      <c r="B1980">
        <f t="shared" si="152"/>
        <v>1959210</v>
      </c>
      <c r="C1980">
        <f t="shared" si="156"/>
        <v>3916441</v>
      </c>
      <c r="E1980">
        <f t="shared" si="153"/>
        <v>1399.7178287069148</v>
      </c>
      <c r="F1980" s="2" t="str">
        <f t="shared" si="154"/>
        <v>nei</v>
      </c>
    </row>
    <row r="1981" spans="1:6" x14ac:dyDescent="0.25">
      <c r="A1981">
        <f t="shared" si="155"/>
        <v>1980</v>
      </c>
      <c r="B1981">
        <f t="shared" si="152"/>
        <v>1961190</v>
      </c>
      <c r="C1981">
        <f t="shared" si="156"/>
        <v>3920400</v>
      </c>
      <c r="E1981">
        <f t="shared" si="153"/>
        <v>1400.4249355106472</v>
      </c>
      <c r="F1981" s="2" t="str">
        <f t="shared" si="154"/>
        <v>nei</v>
      </c>
    </row>
    <row r="1982" spans="1:6" x14ac:dyDescent="0.25">
      <c r="A1982">
        <f t="shared" si="155"/>
        <v>1981</v>
      </c>
      <c r="B1982">
        <f t="shared" si="152"/>
        <v>1963171</v>
      </c>
      <c r="C1982">
        <f t="shared" si="156"/>
        <v>3924361</v>
      </c>
      <c r="E1982">
        <f t="shared" si="153"/>
        <v>1401.1320423143566</v>
      </c>
      <c r="F1982" s="2" t="str">
        <f t="shared" si="154"/>
        <v>nei</v>
      </c>
    </row>
    <row r="1983" spans="1:6" x14ac:dyDescent="0.25">
      <c r="A1983">
        <f t="shared" si="155"/>
        <v>1982</v>
      </c>
      <c r="B1983">
        <f t="shared" si="152"/>
        <v>1965153</v>
      </c>
      <c r="C1983">
        <f t="shared" si="156"/>
        <v>3928324</v>
      </c>
      <c r="E1983">
        <f t="shared" si="153"/>
        <v>1401.8391491180435</v>
      </c>
      <c r="F1983" s="2" t="str">
        <f t="shared" si="154"/>
        <v>nei</v>
      </c>
    </row>
    <row r="1984" spans="1:6" x14ac:dyDescent="0.25">
      <c r="A1984">
        <f t="shared" si="155"/>
        <v>1983</v>
      </c>
      <c r="B1984">
        <f t="shared" si="152"/>
        <v>1967136</v>
      </c>
      <c r="C1984">
        <f t="shared" si="156"/>
        <v>3932289</v>
      </c>
      <c r="E1984">
        <f t="shared" si="153"/>
        <v>1402.5462559217076</v>
      </c>
      <c r="F1984" s="2" t="str">
        <f t="shared" si="154"/>
        <v>nei</v>
      </c>
    </row>
    <row r="1985" spans="1:6" x14ac:dyDescent="0.25">
      <c r="A1985">
        <f t="shared" si="155"/>
        <v>1984</v>
      </c>
      <c r="B1985">
        <f t="shared" si="152"/>
        <v>1969120</v>
      </c>
      <c r="C1985">
        <f t="shared" si="156"/>
        <v>3936256</v>
      </c>
      <c r="E1985">
        <f t="shared" si="153"/>
        <v>1403.253362725349</v>
      </c>
      <c r="F1985" s="2" t="str">
        <f t="shared" si="154"/>
        <v>nei</v>
      </c>
    </row>
    <row r="1986" spans="1:6" x14ac:dyDescent="0.25">
      <c r="A1986">
        <f t="shared" si="155"/>
        <v>1985</v>
      </c>
      <c r="B1986">
        <f t="shared" si="152"/>
        <v>1971105</v>
      </c>
      <c r="C1986">
        <f t="shared" si="156"/>
        <v>3940225</v>
      </c>
      <c r="E1986">
        <f t="shared" si="153"/>
        <v>1403.9604695289679</v>
      </c>
      <c r="F1986" s="2" t="str">
        <f t="shared" si="154"/>
        <v>nei</v>
      </c>
    </row>
    <row r="1987" spans="1:6" x14ac:dyDescent="0.25">
      <c r="A1987">
        <f t="shared" si="155"/>
        <v>1986</v>
      </c>
      <c r="B1987">
        <f t="shared" ref="B1987:B2050" si="157">A1987*(A1987+1)/2</f>
        <v>1973091</v>
      </c>
      <c r="C1987">
        <f t="shared" si="156"/>
        <v>3944196</v>
      </c>
      <c r="E1987">
        <f t="shared" ref="E1987:E2050" si="158">SQRT(B1987)</f>
        <v>1404.6675763325641</v>
      </c>
      <c r="F1987" s="2" t="str">
        <f t="shared" ref="F1987:F2050" si="159">IF(ROUND(E1987,0)-E1987=0,"ja","nei")</f>
        <v>nei</v>
      </c>
    </row>
    <row r="1988" spans="1:6" x14ac:dyDescent="0.25">
      <c r="A1988">
        <f t="shared" si="155"/>
        <v>1987</v>
      </c>
      <c r="B1988">
        <f t="shared" si="157"/>
        <v>1975078</v>
      </c>
      <c r="C1988">
        <f t="shared" si="156"/>
        <v>3948169</v>
      </c>
      <c r="E1988">
        <f t="shared" si="158"/>
        <v>1405.3746831361379</v>
      </c>
      <c r="F1988" s="2" t="str">
        <f t="shared" si="159"/>
        <v>nei</v>
      </c>
    </row>
    <row r="1989" spans="1:6" x14ac:dyDescent="0.25">
      <c r="A1989">
        <f t="shared" si="155"/>
        <v>1988</v>
      </c>
      <c r="B1989">
        <f t="shared" si="157"/>
        <v>1977066</v>
      </c>
      <c r="C1989">
        <f t="shared" si="156"/>
        <v>3952144</v>
      </c>
      <c r="E1989">
        <f t="shared" si="158"/>
        <v>1406.0817899396891</v>
      </c>
      <c r="F1989" s="2" t="str">
        <f t="shared" si="159"/>
        <v>nei</v>
      </c>
    </row>
    <row r="1990" spans="1:6" x14ac:dyDescent="0.25">
      <c r="A1990">
        <f t="shared" si="155"/>
        <v>1989</v>
      </c>
      <c r="B1990">
        <f t="shared" si="157"/>
        <v>1979055</v>
      </c>
      <c r="C1990">
        <f t="shared" si="156"/>
        <v>3956121</v>
      </c>
      <c r="E1990">
        <f t="shared" si="158"/>
        <v>1406.7888967432177</v>
      </c>
      <c r="F1990" s="2" t="str">
        <f t="shared" si="159"/>
        <v>nei</v>
      </c>
    </row>
    <row r="1991" spans="1:6" x14ac:dyDescent="0.25">
      <c r="A1991">
        <f t="shared" si="155"/>
        <v>1990</v>
      </c>
      <c r="B1991">
        <f t="shared" si="157"/>
        <v>1981045</v>
      </c>
      <c r="C1991">
        <f t="shared" si="156"/>
        <v>3960100</v>
      </c>
      <c r="E1991">
        <f t="shared" si="158"/>
        <v>1407.4960035467241</v>
      </c>
      <c r="F1991" s="2" t="str">
        <f t="shared" si="159"/>
        <v>nei</v>
      </c>
    </row>
    <row r="1992" spans="1:6" x14ac:dyDescent="0.25">
      <c r="A1992">
        <f t="shared" si="155"/>
        <v>1991</v>
      </c>
      <c r="B1992">
        <f t="shared" si="157"/>
        <v>1983036</v>
      </c>
      <c r="C1992">
        <f t="shared" si="156"/>
        <v>3964081</v>
      </c>
      <c r="E1992">
        <f t="shared" si="158"/>
        <v>1408.2031103502079</v>
      </c>
      <c r="F1992" s="2" t="str">
        <f t="shared" si="159"/>
        <v>nei</v>
      </c>
    </row>
    <row r="1993" spans="1:6" x14ac:dyDescent="0.25">
      <c r="A1993">
        <f t="shared" ref="A1993:A2056" si="160">A1992+1</f>
        <v>1992</v>
      </c>
      <c r="B1993">
        <f t="shared" si="157"/>
        <v>1985028</v>
      </c>
      <c r="C1993">
        <f t="shared" ref="C1993:C2056" si="161">A1993^2</f>
        <v>3968064</v>
      </c>
      <c r="E1993">
        <f t="shared" si="158"/>
        <v>1408.9102171536695</v>
      </c>
      <c r="F1993" s="2" t="str">
        <f t="shared" si="159"/>
        <v>nei</v>
      </c>
    </row>
    <row r="1994" spans="1:6" x14ac:dyDescent="0.25">
      <c r="A1994">
        <f t="shared" si="160"/>
        <v>1993</v>
      </c>
      <c r="B1994">
        <f t="shared" si="157"/>
        <v>1987021</v>
      </c>
      <c r="C1994">
        <f t="shared" si="161"/>
        <v>3972049</v>
      </c>
      <c r="E1994">
        <f t="shared" si="158"/>
        <v>1409.6173239571085</v>
      </c>
      <c r="F1994" s="2" t="str">
        <f t="shared" si="159"/>
        <v>nei</v>
      </c>
    </row>
    <row r="1995" spans="1:6" x14ac:dyDescent="0.25">
      <c r="A1995">
        <f t="shared" si="160"/>
        <v>1994</v>
      </c>
      <c r="B1995">
        <f t="shared" si="157"/>
        <v>1989015</v>
      </c>
      <c r="C1995">
        <f t="shared" si="161"/>
        <v>3976036</v>
      </c>
      <c r="E1995">
        <f t="shared" si="158"/>
        <v>1410.3244307605255</v>
      </c>
      <c r="F1995" s="2" t="str">
        <f t="shared" si="159"/>
        <v>nei</v>
      </c>
    </row>
    <row r="1996" spans="1:6" x14ac:dyDescent="0.25">
      <c r="A1996">
        <f t="shared" si="160"/>
        <v>1995</v>
      </c>
      <c r="B1996">
        <f t="shared" si="157"/>
        <v>1991010</v>
      </c>
      <c r="C1996">
        <f t="shared" si="161"/>
        <v>3980025</v>
      </c>
      <c r="E1996">
        <f t="shared" si="158"/>
        <v>1411.03153756392</v>
      </c>
      <c r="F1996" s="2" t="str">
        <f t="shared" si="159"/>
        <v>nei</v>
      </c>
    </row>
    <row r="1997" spans="1:6" x14ac:dyDescent="0.25">
      <c r="A1997">
        <f t="shared" si="160"/>
        <v>1996</v>
      </c>
      <c r="B1997">
        <f t="shared" si="157"/>
        <v>1993006</v>
      </c>
      <c r="C1997">
        <f t="shared" si="161"/>
        <v>3984016</v>
      </c>
      <c r="E1997">
        <f t="shared" si="158"/>
        <v>1411.7386443672922</v>
      </c>
      <c r="F1997" s="2" t="str">
        <f t="shared" si="159"/>
        <v>nei</v>
      </c>
    </row>
    <row r="1998" spans="1:6" x14ac:dyDescent="0.25">
      <c r="A1998">
        <f t="shared" si="160"/>
        <v>1997</v>
      </c>
      <c r="B1998">
        <f t="shared" si="157"/>
        <v>1995003</v>
      </c>
      <c r="C1998">
        <f t="shared" si="161"/>
        <v>3988009</v>
      </c>
      <c r="E1998">
        <f t="shared" si="158"/>
        <v>1412.4457511706423</v>
      </c>
      <c r="F1998" s="2" t="str">
        <f t="shared" si="159"/>
        <v>nei</v>
      </c>
    </row>
    <row r="1999" spans="1:6" x14ac:dyDescent="0.25">
      <c r="A1999">
        <f t="shared" si="160"/>
        <v>1998</v>
      </c>
      <c r="B1999">
        <f t="shared" si="157"/>
        <v>1997001</v>
      </c>
      <c r="C1999">
        <f t="shared" si="161"/>
        <v>3992004</v>
      </c>
      <c r="E1999">
        <f t="shared" si="158"/>
        <v>1413.1528579739702</v>
      </c>
      <c r="F1999" s="2" t="str">
        <f t="shared" si="159"/>
        <v>nei</v>
      </c>
    </row>
    <row r="2000" spans="1:6" x14ac:dyDescent="0.25">
      <c r="A2000">
        <f t="shared" si="160"/>
        <v>1999</v>
      </c>
      <c r="B2000">
        <f t="shared" si="157"/>
        <v>1999000</v>
      </c>
      <c r="C2000">
        <f t="shared" si="161"/>
        <v>3996001</v>
      </c>
      <c r="E2000">
        <f t="shared" si="158"/>
        <v>1413.859964777276</v>
      </c>
      <c r="F2000" s="2" t="str">
        <f t="shared" si="159"/>
        <v>nei</v>
      </c>
    </row>
    <row r="2001" spans="1:6" x14ac:dyDescent="0.25">
      <c r="A2001">
        <f t="shared" si="160"/>
        <v>2000</v>
      </c>
      <c r="B2001">
        <f t="shared" si="157"/>
        <v>2001000</v>
      </c>
      <c r="C2001">
        <f t="shared" si="161"/>
        <v>4000000</v>
      </c>
      <c r="E2001">
        <f t="shared" si="158"/>
        <v>1414.5670715805595</v>
      </c>
      <c r="F2001" s="2" t="str">
        <f t="shared" si="159"/>
        <v>nei</v>
      </c>
    </row>
    <row r="2002" spans="1:6" x14ac:dyDescent="0.25">
      <c r="A2002">
        <f t="shared" si="160"/>
        <v>2001</v>
      </c>
      <c r="B2002">
        <f t="shared" si="157"/>
        <v>2003001</v>
      </c>
      <c r="C2002">
        <f t="shared" si="161"/>
        <v>4004001</v>
      </c>
      <c r="E2002">
        <f t="shared" si="158"/>
        <v>1415.2741783838212</v>
      </c>
      <c r="F2002" s="2" t="str">
        <f t="shared" si="159"/>
        <v>nei</v>
      </c>
    </row>
    <row r="2003" spans="1:6" x14ac:dyDescent="0.25">
      <c r="A2003">
        <f t="shared" si="160"/>
        <v>2002</v>
      </c>
      <c r="B2003">
        <f t="shared" si="157"/>
        <v>2005003</v>
      </c>
      <c r="C2003">
        <f t="shared" si="161"/>
        <v>4008004</v>
      </c>
      <c r="E2003">
        <f t="shared" si="158"/>
        <v>1415.9812851870606</v>
      </c>
      <c r="F2003" s="2" t="str">
        <f t="shared" si="159"/>
        <v>nei</v>
      </c>
    </row>
    <row r="2004" spans="1:6" x14ac:dyDescent="0.25">
      <c r="A2004">
        <f t="shared" si="160"/>
        <v>2003</v>
      </c>
      <c r="B2004">
        <f t="shared" si="157"/>
        <v>2007006</v>
      </c>
      <c r="C2004">
        <f t="shared" si="161"/>
        <v>4012009</v>
      </c>
      <c r="E2004">
        <f t="shared" si="158"/>
        <v>1416.6883919902782</v>
      </c>
      <c r="F2004" s="2" t="str">
        <f t="shared" si="159"/>
        <v>nei</v>
      </c>
    </row>
    <row r="2005" spans="1:6" x14ac:dyDescent="0.25">
      <c r="A2005">
        <f t="shared" si="160"/>
        <v>2004</v>
      </c>
      <c r="B2005">
        <f t="shared" si="157"/>
        <v>2009010</v>
      </c>
      <c r="C2005">
        <f t="shared" si="161"/>
        <v>4016016</v>
      </c>
      <c r="E2005">
        <f t="shared" si="158"/>
        <v>1417.3954987934737</v>
      </c>
      <c r="F2005" s="2" t="str">
        <f t="shared" si="159"/>
        <v>nei</v>
      </c>
    </row>
    <row r="2006" spans="1:6" x14ac:dyDescent="0.25">
      <c r="A2006">
        <f t="shared" si="160"/>
        <v>2005</v>
      </c>
      <c r="B2006">
        <f t="shared" si="157"/>
        <v>2011015</v>
      </c>
      <c r="C2006">
        <f t="shared" si="161"/>
        <v>4020025</v>
      </c>
      <c r="E2006">
        <f t="shared" si="158"/>
        <v>1418.1026055966472</v>
      </c>
      <c r="F2006" s="2" t="str">
        <f t="shared" si="159"/>
        <v>nei</v>
      </c>
    </row>
    <row r="2007" spans="1:6" x14ac:dyDescent="0.25">
      <c r="A2007">
        <f t="shared" si="160"/>
        <v>2006</v>
      </c>
      <c r="B2007">
        <f t="shared" si="157"/>
        <v>2013021</v>
      </c>
      <c r="C2007">
        <f t="shared" si="161"/>
        <v>4024036</v>
      </c>
      <c r="E2007">
        <f t="shared" si="158"/>
        <v>1418.8097123997989</v>
      </c>
      <c r="F2007" s="2" t="str">
        <f t="shared" si="159"/>
        <v>nei</v>
      </c>
    </row>
    <row r="2008" spans="1:6" x14ac:dyDescent="0.25">
      <c r="A2008">
        <f t="shared" si="160"/>
        <v>2007</v>
      </c>
      <c r="B2008">
        <f t="shared" si="157"/>
        <v>2015028</v>
      </c>
      <c r="C2008">
        <f t="shared" si="161"/>
        <v>4028049</v>
      </c>
      <c r="E2008">
        <f t="shared" si="158"/>
        <v>1419.5168192029287</v>
      </c>
      <c r="F2008" s="2" t="str">
        <f t="shared" si="159"/>
        <v>nei</v>
      </c>
    </row>
    <row r="2009" spans="1:6" x14ac:dyDescent="0.25">
      <c r="A2009">
        <f t="shared" si="160"/>
        <v>2008</v>
      </c>
      <c r="B2009">
        <f t="shared" si="157"/>
        <v>2017036</v>
      </c>
      <c r="C2009">
        <f t="shared" si="161"/>
        <v>4032064</v>
      </c>
      <c r="E2009">
        <f t="shared" si="158"/>
        <v>1420.2239260060367</v>
      </c>
      <c r="F2009" s="2" t="str">
        <f t="shared" si="159"/>
        <v>nei</v>
      </c>
    </row>
    <row r="2010" spans="1:6" x14ac:dyDescent="0.25">
      <c r="A2010">
        <f t="shared" si="160"/>
        <v>2009</v>
      </c>
      <c r="B2010">
        <f t="shared" si="157"/>
        <v>2019045</v>
      </c>
      <c r="C2010">
        <f t="shared" si="161"/>
        <v>4036081</v>
      </c>
      <c r="E2010">
        <f t="shared" si="158"/>
        <v>1420.9310328091226</v>
      </c>
      <c r="F2010" s="2" t="str">
        <f t="shared" si="159"/>
        <v>nei</v>
      </c>
    </row>
    <row r="2011" spans="1:6" x14ac:dyDescent="0.25">
      <c r="A2011">
        <f t="shared" si="160"/>
        <v>2010</v>
      </c>
      <c r="B2011">
        <f t="shared" si="157"/>
        <v>2021055</v>
      </c>
      <c r="C2011">
        <f t="shared" si="161"/>
        <v>4040100</v>
      </c>
      <c r="E2011">
        <f t="shared" si="158"/>
        <v>1421.6381396121869</v>
      </c>
      <c r="F2011" s="2" t="str">
        <f t="shared" si="159"/>
        <v>nei</v>
      </c>
    </row>
    <row r="2012" spans="1:6" x14ac:dyDescent="0.25">
      <c r="A2012">
        <f t="shared" si="160"/>
        <v>2011</v>
      </c>
      <c r="B2012">
        <f t="shared" si="157"/>
        <v>2023066</v>
      </c>
      <c r="C2012">
        <f t="shared" si="161"/>
        <v>4044121</v>
      </c>
      <c r="E2012">
        <f t="shared" si="158"/>
        <v>1422.3452464152294</v>
      </c>
      <c r="F2012" s="2" t="str">
        <f t="shared" si="159"/>
        <v>nei</v>
      </c>
    </row>
    <row r="2013" spans="1:6" x14ac:dyDescent="0.25">
      <c r="A2013">
        <f t="shared" si="160"/>
        <v>2012</v>
      </c>
      <c r="B2013">
        <f t="shared" si="157"/>
        <v>2025078</v>
      </c>
      <c r="C2013">
        <f t="shared" si="161"/>
        <v>4048144</v>
      </c>
      <c r="E2013">
        <f t="shared" si="158"/>
        <v>1423.0523532182503</v>
      </c>
      <c r="F2013" s="2" t="str">
        <f t="shared" si="159"/>
        <v>nei</v>
      </c>
    </row>
    <row r="2014" spans="1:6" x14ac:dyDescent="0.25">
      <c r="A2014">
        <f t="shared" si="160"/>
        <v>2013</v>
      </c>
      <c r="B2014">
        <f t="shared" si="157"/>
        <v>2027091</v>
      </c>
      <c r="C2014">
        <f t="shared" si="161"/>
        <v>4052169</v>
      </c>
      <c r="E2014">
        <f t="shared" si="158"/>
        <v>1423.7594600212494</v>
      </c>
      <c r="F2014" s="2" t="str">
        <f t="shared" si="159"/>
        <v>nei</v>
      </c>
    </row>
    <row r="2015" spans="1:6" x14ac:dyDescent="0.25">
      <c r="A2015">
        <f t="shared" si="160"/>
        <v>2014</v>
      </c>
      <c r="B2015">
        <f t="shared" si="157"/>
        <v>2029105</v>
      </c>
      <c r="C2015">
        <f t="shared" si="161"/>
        <v>4056196</v>
      </c>
      <c r="E2015">
        <f t="shared" si="158"/>
        <v>1424.4665668242269</v>
      </c>
      <c r="F2015" s="2" t="str">
        <f t="shared" si="159"/>
        <v>nei</v>
      </c>
    </row>
    <row r="2016" spans="1:6" x14ac:dyDescent="0.25">
      <c r="A2016">
        <f t="shared" si="160"/>
        <v>2015</v>
      </c>
      <c r="B2016">
        <f t="shared" si="157"/>
        <v>2031120</v>
      </c>
      <c r="C2016">
        <f t="shared" si="161"/>
        <v>4060225</v>
      </c>
      <c r="E2016">
        <f t="shared" si="158"/>
        <v>1425.1736736271828</v>
      </c>
      <c r="F2016" s="2" t="str">
        <f t="shared" si="159"/>
        <v>nei</v>
      </c>
    </row>
    <row r="2017" spans="1:6" x14ac:dyDescent="0.25">
      <c r="A2017">
        <f t="shared" si="160"/>
        <v>2016</v>
      </c>
      <c r="B2017">
        <f t="shared" si="157"/>
        <v>2033136</v>
      </c>
      <c r="C2017">
        <f t="shared" si="161"/>
        <v>4064256</v>
      </c>
      <c r="E2017">
        <f t="shared" si="158"/>
        <v>1425.8807804301171</v>
      </c>
      <c r="F2017" s="2" t="str">
        <f t="shared" si="159"/>
        <v>nei</v>
      </c>
    </row>
    <row r="2018" spans="1:6" x14ac:dyDescent="0.25">
      <c r="A2018">
        <f t="shared" si="160"/>
        <v>2017</v>
      </c>
      <c r="B2018">
        <f t="shared" si="157"/>
        <v>2035153</v>
      </c>
      <c r="C2018">
        <f t="shared" si="161"/>
        <v>4068289</v>
      </c>
      <c r="E2018">
        <f t="shared" si="158"/>
        <v>1426.58788723303</v>
      </c>
      <c r="F2018" s="2" t="str">
        <f t="shared" si="159"/>
        <v>nei</v>
      </c>
    </row>
    <row r="2019" spans="1:6" x14ac:dyDescent="0.25">
      <c r="A2019">
        <f t="shared" si="160"/>
        <v>2018</v>
      </c>
      <c r="B2019">
        <f t="shared" si="157"/>
        <v>2037171</v>
      </c>
      <c r="C2019">
        <f t="shared" si="161"/>
        <v>4072324</v>
      </c>
      <c r="E2019">
        <f t="shared" si="158"/>
        <v>1427.294994035921</v>
      </c>
      <c r="F2019" s="2" t="str">
        <f t="shared" si="159"/>
        <v>nei</v>
      </c>
    </row>
    <row r="2020" spans="1:6" x14ac:dyDescent="0.25">
      <c r="A2020">
        <f t="shared" si="160"/>
        <v>2019</v>
      </c>
      <c r="B2020">
        <f t="shared" si="157"/>
        <v>2039190</v>
      </c>
      <c r="C2020">
        <f t="shared" si="161"/>
        <v>4076361</v>
      </c>
      <c r="E2020">
        <f t="shared" si="158"/>
        <v>1428.0021008387907</v>
      </c>
      <c r="F2020" s="2" t="str">
        <f t="shared" si="159"/>
        <v>nei</v>
      </c>
    </row>
    <row r="2021" spans="1:6" x14ac:dyDescent="0.25">
      <c r="A2021">
        <f t="shared" si="160"/>
        <v>2020</v>
      </c>
      <c r="B2021">
        <f t="shared" si="157"/>
        <v>2041210</v>
      </c>
      <c r="C2021">
        <f t="shared" si="161"/>
        <v>4080400</v>
      </c>
      <c r="E2021">
        <f t="shared" si="158"/>
        <v>1428.7092076416391</v>
      </c>
      <c r="F2021" s="2" t="str">
        <f t="shared" si="159"/>
        <v>nei</v>
      </c>
    </row>
    <row r="2022" spans="1:6" x14ac:dyDescent="0.25">
      <c r="A2022">
        <f t="shared" si="160"/>
        <v>2021</v>
      </c>
      <c r="B2022">
        <f t="shared" si="157"/>
        <v>2043231</v>
      </c>
      <c r="C2022">
        <f t="shared" si="161"/>
        <v>4084441</v>
      </c>
      <c r="E2022">
        <f t="shared" si="158"/>
        <v>1429.4163144444658</v>
      </c>
      <c r="F2022" s="2" t="str">
        <f t="shared" si="159"/>
        <v>nei</v>
      </c>
    </row>
    <row r="2023" spans="1:6" x14ac:dyDescent="0.25">
      <c r="A2023">
        <f t="shared" si="160"/>
        <v>2022</v>
      </c>
      <c r="B2023">
        <f t="shared" si="157"/>
        <v>2045253</v>
      </c>
      <c r="C2023">
        <f t="shared" si="161"/>
        <v>4088484</v>
      </c>
      <c r="E2023">
        <f t="shared" si="158"/>
        <v>1430.1234212472712</v>
      </c>
      <c r="F2023" s="2" t="str">
        <f t="shared" si="159"/>
        <v>nei</v>
      </c>
    </row>
    <row r="2024" spans="1:6" x14ac:dyDescent="0.25">
      <c r="A2024">
        <f t="shared" si="160"/>
        <v>2023</v>
      </c>
      <c r="B2024">
        <f t="shared" si="157"/>
        <v>2047276</v>
      </c>
      <c r="C2024">
        <f t="shared" si="161"/>
        <v>4092529</v>
      </c>
      <c r="E2024">
        <f t="shared" si="158"/>
        <v>1430.8305280500554</v>
      </c>
      <c r="F2024" s="2" t="str">
        <f t="shared" si="159"/>
        <v>nei</v>
      </c>
    </row>
    <row r="2025" spans="1:6" x14ac:dyDescent="0.25">
      <c r="A2025">
        <f t="shared" si="160"/>
        <v>2024</v>
      </c>
      <c r="B2025">
        <f t="shared" si="157"/>
        <v>2049300</v>
      </c>
      <c r="C2025">
        <f t="shared" si="161"/>
        <v>4096576</v>
      </c>
      <c r="E2025">
        <f t="shared" si="158"/>
        <v>1431.537634852818</v>
      </c>
      <c r="F2025" s="2" t="str">
        <f t="shared" si="159"/>
        <v>nei</v>
      </c>
    </row>
    <row r="2026" spans="1:6" x14ac:dyDescent="0.25">
      <c r="A2026">
        <f t="shared" si="160"/>
        <v>2025</v>
      </c>
      <c r="B2026">
        <f t="shared" si="157"/>
        <v>2051325</v>
      </c>
      <c r="C2026">
        <f t="shared" si="161"/>
        <v>4100625</v>
      </c>
      <c r="E2026">
        <f t="shared" si="158"/>
        <v>1432.2447416555594</v>
      </c>
      <c r="F2026" s="2" t="str">
        <f t="shared" si="159"/>
        <v>nei</v>
      </c>
    </row>
    <row r="2027" spans="1:6" x14ac:dyDescent="0.25">
      <c r="A2027">
        <f t="shared" si="160"/>
        <v>2026</v>
      </c>
      <c r="B2027">
        <f t="shared" si="157"/>
        <v>2053351</v>
      </c>
      <c r="C2027">
        <f t="shared" si="161"/>
        <v>4104676</v>
      </c>
      <c r="E2027">
        <f t="shared" si="158"/>
        <v>1432.9518484582795</v>
      </c>
      <c r="F2027" s="2" t="str">
        <f t="shared" si="159"/>
        <v>nei</v>
      </c>
    </row>
    <row r="2028" spans="1:6" x14ac:dyDescent="0.25">
      <c r="A2028">
        <f t="shared" si="160"/>
        <v>2027</v>
      </c>
      <c r="B2028">
        <f t="shared" si="157"/>
        <v>2055378</v>
      </c>
      <c r="C2028">
        <f t="shared" si="161"/>
        <v>4108729</v>
      </c>
      <c r="E2028">
        <f t="shared" si="158"/>
        <v>1433.6589552609785</v>
      </c>
      <c r="F2028" s="2" t="str">
        <f t="shared" si="159"/>
        <v>nei</v>
      </c>
    </row>
    <row r="2029" spans="1:6" x14ac:dyDescent="0.25">
      <c r="A2029">
        <f t="shared" si="160"/>
        <v>2028</v>
      </c>
      <c r="B2029">
        <f t="shared" si="157"/>
        <v>2057406</v>
      </c>
      <c r="C2029">
        <f t="shared" si="161"/>
        <v>4112784</v>
      </c>
      <c r="E2029">
        <f t="shared" si="158"/>
        <v>1434.366062063656</v>
      </c>
      <c r="F2029" s="2" t="str">
        <f t="shared" si="159"/>
        <v>nei</v>
      </c>
    </row>
    <row r="2030" spans="1:6" x14ac:dyDescent="0.25">
      <c r="A2030">
        <f t="shared" si="160"/>
        <v>2029</v>
      </c>
      <c r="B2030">
        <f t="shared" si="157"/>
        <v>2059435</v>
      </c>
      <c r="C2030">
        <f t="shared" si="161"/>
        <v>4116841</v>
      </c>
      <c r="E2030">
        <f t="shared" si="158"/>
        <v>1435.0731688663125</v>
      </c>
      <c r="F2030" s="2" t="str">
        <f t="shared" si="159"/>
        <v>nei</v>
      </c>
    </row>
    <row r="2031" spans="1:6" x14ac:dyDescent="0.25">
      <c r="A2031">
        <f t="shared" si="160"/>
        <v>2030</v>
      </c>
      <c r="B2031">
        <f t="shared" si="157"/>
        <v>2061465</v>
      </c>
      <c r="C2031">
        <f t="shared" si="161"/>
        <v>4120900</v>
      </c>
      <c r="E2031">
        <f t="shared" si="158"/>
        <v>1435.780275668948</v>
      </c>
      <c r="F2031" s="2" t="str">
        <f t="shared" si="159"/>
        <v>nei</v>
      </c>
    </row>
    <row r="2032" spans="1:6" x14ac:dyDescent="0.25">
      <c r="A2032">
        <f t="shared" si="160"/>
        <v>2031</v>
      </c>
      <c r="B2032">
        <f t="shared" si="157"/>
        <v>2063496</v>
      </c>
      <c r="C2032">
        <f t="shared" si="161"/>
        <v>4124961</v>
      </c>
      <c r="E2032">
        <f t="shared" si="158"/>
        <v>1436.4873824715621</v>
      </c>
      <c r="F2032" s="2" t="str">
        <f t="shared" si="159"/>
        <v>nei</v>
      </c>
    </row>
    <row r="2033" spans="1:6" x14ac:dyDescent="0.25">
      <c r="A2033">
        <f t="shared" si="160"/>
        <v>2032</v>
      </c>
      <c r="B2033">
        <f t="shared" si="157"/>
        <v>2065528</v>
      </c>
      <c r="C2033">
        <f t="shared" si="161"/>
        <v>4129024</v>
      </c>
      <c r="E2033">
        <f t="shared" si="158"/>
        <v>1437.1944892741553</v>
      </c>
      <c r="F2033" s="2" t="str">
        <f t="shared" si="159"/>
        <v>nei</v>
      </c>
    </row>
    <row r="2034" spans="1:6" x14ac:dyDescent="0.25">
      <c r="A2034">
        <f t="shared" si="160"/>
        <v>2033</v>
      </c>
      <c r="B2034">
        <f t="shared" si="157"/>
        <v>2067561</v>
      </c>
      <c r="C2034">
        <f t="shared" si="161"/>
        <v>4133089</v>
      </c>
      <c r="E2034">
        <f t="shared" si="158"/>
        <v>1437.9015960767274</v>
      </c>
      <c r="F2034" s="2" t="str">
        <f t="shared" si="159"/>
        <v>nei</v>
      </c>
    </row>
    <row r="2035" spans="1:6" x14ac:dyDescent="0.25">
      <c r="A2035">
        <f t="shared" si="160"/>
        <v>2034</v>
      </c>
      <c r="B2035">
        <f t="shared" si="157"/>
        <v>2069595</v>
      </c>
      <c r="C2035">
        <f t="shared" si="161"/>
        <v>4137156</v>
      </c>
      <c r="E2035">
        <f t="shared" si="158"/>
        <v>1438.6087028792783</v>
      </c>
      <c r="F2035" s="2" t="str">
        <f t="shared" si="159"/>
        <v>nei</v>
      </c>
    </row>
    <row r="2036" spans="1:6" x14ac:dyDescent="0.25">
      <c r="A2036">
        <f t="shared" si="160"/>
        <v>2035</v>
      </c>
      <c r="B2036">
        <f t="shared" si="157"/>
        <v>2071630</v>
      </c>
      <c r="C2036">
        <f t="shared" si="161"/>
        <v>4141225</v>
      </c>
      <c r="E2036">
        <f t="shared" si="158"/>
        <v>1439.3158096818086</v>
      </c>
      <c r="F2036" s="2" t="str">
        <f t="shared" si="159"/>
        <v>nei</v>
      </c>
    </row>
    <row r="2037" spans="1:6" x14ac:dyDescent="0.25">
      <c r="A2037">
        <f t="shared" si="160"/>
        <v>2036</v>
      </c>
      <c r="B2037">
        <f t="shared" si="157"/>
        <v>2073666</v>
      </c>
      <c r="C2037">
        <f t="shared" si="161"/>
        <v>4145296</v>
      </c>
      <c r="E2037">
        <f t="shared" si="158"/>
        <v>1440.0229164843176</v>
      </c>
      <c r="F2037" s="2" t="str">
        <f t="shared" si="159"/>
        <v>nei</v>
      </c>
    </row>
    <row r="2038" spans="1:6" x14ac:dyDescent="0.25">
      <c r="A2038">
        <f t="shared" si="160"/>
        <v>2037</v>
      </c>
      <c r="B2038">
        <f t="shared" si="157"/>
        <v>2075703</v>
      </c>
      <c r="C2038">
        <f t="shared" si="161"/>
        <v>4149369</v>
      </c>
      <c r="E2038">
        <f t="shared" si="158"/>
        <v>1440.7300232868058</v>
      </c>
      <c r="F2038" s="2" t="str">
        <f t="shared" si="159"/>
        <v>nei</v>
      </c>
    </row>
    <row r="2039" spans="1:6" x14ac:dyDescent="0.25">
      <c r="A2039">
        <f t="shared" si="160"/>
        <v>2038</v>
      </c>
      <c r="B2039">
        <f t="shared" si="157"/>
        <v>2077741</v>
      </c>
      <c r="C2039">
        <f t="shared" si="161"/>
        <v>4153444</v>
      </c>
      <c r="E2039">
        <f t="shared" si="158"/>
        <v>1441.4371300892731</v>
      </c>
      <c r="F2039" s="2" t="str">
        <f t="shared" si="159"/>
        <v>nei</v>
      </c>
    </row>
    <row r="2040" spans="1:6" x14ac:dyDescent="0.25">
      <c r="A2040">
        <f t="shared" si="160"/>
        <v>2039</v>
      </c>
      <c r="B2040">
        <f t="shared" si="157"/>
        <v>2079780</v>
      </c>
      <c r="C2040">
        <f t="shared" si="161"/>
        <v>4157521</v>
      </c>
      <c r="E2040">
        <f t="shared" si="158"/>
        <v>1442.1442368917194</v>
      </c>
      <c r="F2040" s="2" t="str">
        <f t="shared" si="159"/>
        <v>nei</v>
      </c>
    </row>
    <row r="2041" spans="1:6" x14ac:dyDescent="0.25">
      <c r="A2041">
        <f t="shared" si="160"/>
        <v>2040</v>
      </c>
      <c r="B2041">
        <f t="shared" si="157"/>
        <v>2081820</v>
      </c>
      <c r="C2041">
        <f t="shared" si="161"/>
        <v>4161600</v>
      </c>
      <c r="E2041">
        <f t="shared" si="158"/>
        <v>1442.851343694145</v>
      </c>
      <c r="F2041" s="2" t="str">
        <f t="shared" si="159"/>
        <v>nei</v>
      </c>
    </row>
    <row r="2042" spans="1:6" x14ac:dyDescent="0.25">
      <c r="A2042">
        <f t="shared" si="160"/>
        <v>2041</v>
      </c>
      <c r="B2042">
        <f t="shared" si="157"/>
        <v>2083861</v>
      </c>
      <c r="C2042">
        <f t="shared" si="161"/>
        <v>4165681</v>
      </c>
      <c r="E2042">
        <f t="shared" si="158"/>
        <v>1443.5584504965498</v>
      </c>
      <c r="F2042" s="2" t="str">
        <f t="shared" si="159"/>
        <v>nei</v>
      </c>
    </row>
    <row r="2043" spans="1:6" x14ac:dyDescent="0.25">
      <c r="A2043">
        <f t="shared" si="160"/>
        <v>2042</v>
      </c>
      <c r="B2043">
        <f t="shared" si="157"/>
        <v>2085903</v>
      </c>
      <c r="C2043">
        <f t="shared" si="161"/>
        <v>4169764</v>
      </c>
      <c r="E2043">
        <f t="shared" si="158"/>
        <v>1444.2655572989338</v>
      </c>
      <c r="F2043" s="2" t="str">
        <f t="shared" si="159"/>
        <v>nei</v>
      </c>
    </row>
    <row r="2044" spans="1:6" x14ac:dyDescent="0.25">
      <c r="A2044">
        <f t="shared" si="160"/>
        <v>2043</v>
      </c>
      <c r="B2044">
        <f t="shared" si="157"/>
        <v>2087946</v>
      </c>
      <c r="C2044">
        <f t="shared" si="161"/>
        <v>4173849</v>
      </c>
      <c r="E2044">
        <f t="shared" si="158"/>
        <v>1444.9726641012971</v>
      </c>
      <c r="F2044" s="2" t="str">
        <f t="shared" si="159"/>
        <v>nei</v>
      </c>
    </row>
    <row r="2045" spans="1:6" x14ac:dyDescent="0.25">
      <c r="A2045">
        <f t="shared" si="160"/>
        <v>2044</v>
      </c>
      <c r="B2045">
        <f t="shared" si="157"/>
        <v>2089990</v>
      </c>
      <c r="C2045">
        <f t="shared" si="161"/>
        <v>4177936</v>
      </c>
      <c r="E2045">
        <f t="shared" si="158"/>
        <v>1445.6797709036396</v>
      </c>
      <c r="F2045" s="2" t="str">
        <f t="shared" si="159"/>
        <v>nei</v>
      </c>
    </row>
    <row r="2046" spans="1:6" x14ac:dyDescent="0.25">
      <c r="A2046">
        <f t="shared" si="160"/>
        <v>2045</v>
      </c>
      <c r="B2046">
        <f t="shared" si="157"/>
        <v>2092035</v>
      </c>
      <c r="C2046">
        <f t="shared" si="161"/>
        <v>4182025</v>
      </c>
      <c r="E2046">
        <f t="shared" si="158"/>
        <v>1446.3868777059615</v>
      </c>
      <c r="F2046" s="2" t="str">
        <f t="shared" si="159"/>
        <v>nei</v>
      </c>
    </row>
    <row r="2047" spans="1:6" x14ac:dyDescent="0.25">
      <c r="A2047">
        <f t="shared" si="160"/>
        <v>2046</v>
      </c>
      <c r="B2047">
        <f t="shared" si="157"/>
        <v>2094081</v>
      </c>
      <c r="C2047">
        <f t="shared" si="161"/>
        <v>4186116</v>
      </c>
      <c r="E2047">
        <f t="shared" si="158"/>
        <v>1447.0939845082628</v>
      </c>
      <c r="F2047" s="2" t="str">
        <f t="shared" si="159"/>
        <v>nei</v>
      </c>
    </row>
    <row r="2048" spans="1:6" x14ac:dyDescent="0.25">
      <c r="A2048">
        <f t="shared" si="160"/>
        <v>2047</v>
      </c>
      <c r="B2048">
        <f t="shared" si="157"/>
        <v>2096128</v>
      </c>
      <c r="C2048">
        <f t="shared" si="161"/>
        <v>4190209</v>
      </c>
      <c r="E2048">
        <f t="shared" si="158"/>
        <v>1447.8010913105431</v>
      </c>
      <c r="F2048" s="2" t="str">
        <f t="shared" si="159"/>
        <v>nei</v>
      </c>
    </row>
    <row r="2049" spans="1:6" x14ac:dyDescent="0.25">
      <c r="A2049">
        <f t="shared" si="160"/>
        <v>2048</v>
      </c>
      <c r="B2049">
        <f t="shared" si="157"/>
        <v>2098176</v>
      </c>
      <c r="C2049">
        <f t="shared" si="161"/>
        <v>4194304</v>
      </c>
      <c r="E2049">
        <f t="shared" si="158"/>
        <v>1448.5081981128033</v>
      </c>
      <c r="F2049" s="2" t="str">
        <f t="shared" si="159"/>
        <v>nei</v>
      </c>
    </row>
    <row r="2050" spans="1:6" x14ac:dyDescent="0.25">
      <c r="A2050">
        <f t="shared" si="160"/>
        <v>2049</v>
      </c>
      <c r="B2050">
        <f t="shared" si="157"/>
        <v>2100225</v>
      </c>
      <c r="C2050">
        <f t="shared" si="161"/>
        <v>4198401</v>
      </c>
      <c r="E2050">
        <f t="shared" si="158"/>
        <v>1449.2153049150427</v>
      </c>
      <c r="F2050" s="2" t="str">
        <f t="shared" si="159"/>
        <v>nei</v>
      </c>
    </row>
    <row r="2051" spans="1:6" x14ac:dyDescent="0.25">
      <c r="A2051">
        <f t="shared" si="160"/>
        <v>2050</v>
      </c>
      <c r="B2051">
        <f t="shared" ref="B2051:B2114" si="162">A2051*(A2051+1)/2</f>
        <v>2102275</v>
      </c>
      <c r="C2051">
        <f t="shared" si="161"/>
        <v>4202500</v>
      </c>
      <c r="E2051">
        <f t="shared" ref="E2051:E2114" si="163">SQRT(B2051)</f>
        <v>1449.9224117172614</v>
      </c>
      <c r="F2051" s="2" t="str">
        <f t="shared" ref="F2051:F2114" si="164">IF(ROUND(E2051,0)-E2051=0,"ja","nei")</f>
        <v>nei</v>
      </c>
    </row>
    <row r="2052" spans="1:6" x14ac:dyDescent="0.25">
      <c r="A2052">
        <f t="shared" si="160"/>
        <v>2051</v>
      </c>
      <c r="B2052">
        <f t="shared" si="162"/>
        <v>2104326</v>
      </c>
      <c r="C2052">
        <f t="shared" si="161"/>
        <v>4206601</v>
      </c>
      <c r="E2052">
        <f t="shared" si="163"/>
        <v>1450.6295185194599</v>
      </c>
      <c r="F2052" s="2" t="str">
        <f t="shared" si="164"/>
        <v>nei</v>
      </c>
    </row>
    <row r="2053" spans="1:6" x14ac:dyDescent="0.25">
      <c r="A2053">
        <f t="shared" si="160"/>
        <v>2052</v>
      </c>
      <c r="B2053">
        <f t="shared" si="162"/>
        <v>2106378</v>
      </c>
      <c r="C2053">
        <f t="shared" si="161"/>
        <v>4210704</v>
      </c>
      <c r="E2053">
        <f t="shared" si="163"/>
        <v>1451.3366253216377</v>
      </c>
      <c r="F2053" s="2" t="str">
        <f t="shared" si="164"/>
        <v>nei</v>
      </c>
    </row>
    <row r="2054" spans="1:6" x14ac:dyDescent="0.25">
      <c r="A2054">
        <f t="shared" si="160"/>
        <v>2053</v>
      </c>
      <c r="B2054">
        <f t="shared" si="162"/>
        <v>2108431</v>
      </c>
      <c r="C2054">
        <f t="shared" si="161"/>
        <v>4214809</v>
      </c>
      <c r="E2054">
        <f t="shared" si="163"/>
        <v>1452.0437321237953</v>
      </c>
      <c r="F2054" s="2" t="str">
        <f t="shared" si="164"/>
        <v>nei</v>
      </c>
    </row>
    <row r="2055" spans="1:6" x14ac:dyDescent="0.25">
      <c r="A2055">
        <f t="shared" si="160"/>
        <v>2054</v>
      </c>
      <c r="B2055">
        <f t="shared" si="162"/>
        <v>2110485</v>
      </c>
      <c r="C2055">
        <f t="shared" si="161"/>
        <v>4218916</v>
      </c>
      <c r="E2055">
        <f t="shared" si="163"/>
        <v>1452.7508389259322</v>
      </c>
      <c r="F2055" s="2" t="str">
        <f t="shared" si="164"/>
        <v>nei</v>
      </c>
    </row>
    <row r="2056" spans="1:6" x14ac:dyDescent="0.25">
      <c r="A2056">
        <f t="shared" si="160"/>
        <v>2055</v>
      </c>
      <c r="B2056">
        <f t="shared" si="162"/>
        <v>2112540</v>
      </c>
      <c r="C2056">
        <f t="shared" si="161"/>
        <v>4223025</v>
      </c>
      <c r="E2056">
        <f t="shared" si="163"/>
        <v>1453.457945728049</v>
      </c>
      <c r="F2056" s="2" t="str">
        <f t="shared" si="164"/>
        <v>nei</v>
      </c>
    </row>
    <row r="2057" spans="1:6" x14ac:dyDescent="0.25">
      <c r="A2057">
        <f t="shared" ref="A2057:A2120" si="165">A2056+1</f>
        <v>2056</v>
      </c>
      <c r="B2057">
        <f t="shared" si="162"/>
        <v>2114596</v>
      </c>
      <c r="C2057">
        <f t="shared" ref="C2057:C2120" si="166">A2057^2</f>
        <v>4227136</v>
      </c>
      <c r="E2057">
        <f t="shared" si="163"/>
        <v>1454.1650525301452</v>
      </c>
      <c r="F2057" s="2" t="str">
        <f t="shared" si="164"/>
        <v>nei</v>
      </c>
    </row>
    <row r="2058" spans="1:6" x14ac:dyDescent="0.25">
      <c r="A2058">
        <f t="shared" si="165"/>
        <v>2057</v>
      </c>
      <c r="B2058">
        <f t="shared" si="162"/>
        <v>2116653</v>
      </c>
      <c r="C2058">
        <f t="shared" si="166"/>
        <v>4231249</v>
      </c>
      <c r="E2058">
        <f t="shared" si="163"/>
        <v>1454.8721593322211</v>
      </c>
      <c r="F2058" s="2" t="str">
        <f t="shared" si="164"/>
        <v>nei</v>
      </c>
    </row>
    <row r="2059" spans="1:6" x14ac:dyDescent="0.25">
      <c r="A2059">
        <f t="shared" si="165"/>
        <v>2058</v>
      </c>
      <c r="B2059">
        <f t="shared" si="162"/>
        <v>2118711</v>
      </c>
      <c r="C2059">
        <f t="shared" si="166"/>
        <v>4235364</v>
      </c>
      <c r="E2059">
        <f t="shared" si="163"/>
        <v>1455.5792661342768</v>
      </c>
      <c r="F2059" s="2" t="str">
        <f t="shared" si="164"/>
        <v>nei</v>
      </c>
    </row>
    <row r="2060" spans="1:6" x14ac:dyDescent="0.25">
      <c r="A2060">
        <f t="shared" si="165"/>
        <v>2059</v>
      </c>
      <c r="B2060">
        <f t="shared" si="162"/>
        <v>2120770</v>
      </c>
      <c r="C2060">
        <f t="shared" si="166"/>
        <v>4239481</v>
      </c>
      <c r="E2060">
        <f t="shared" si="163"/>
        <v>1456.2863729363123</v>
      </c>
      <c r="F2060" s="2" t="str">
        <f t="shared" si="164"/>
        <v>nei</v>
      </c>
    </row>
    <row r="2061" spans="1:6" x14ac:dyDescent="0.25">
      <c r="A2061">
        <f t="shared" si="165"/>
        <v>2060</v>
      </c>
      <c r="B2061">
        <f t="shared" si="162"/>
        <v>2122830</v>
      </c>
      <c r="C2061">
        <f t="shared" si="166"/>
        <v>4243600</v>
      </c>
      <c r="E2061">
        <f t="shared" si="163"/>
        <v>1456.9934797383276</v>
      </c>
      <c r="F2061" s="2" t="str">
        <f t="shared" si="164"/>
        <v>nei</v>
      </c>
    </row>
    <row r="2062" spans="1:6" x14ac:dyDescent="0.25">
      <c r="A2062">
        <f t="shared" si="165"/>
        <v>2061</v>
      </c>
      <c r="B2062">
        <f t="shared" si="162"/>
        <v>2124891</v>
      </c>
      <c r="C2062">
        <f t="shared" si="166"/>
        <v>4247721</v>
      </c>
      <c r="E2062">
        <f t="shared" si="163"/>
        <v>1457.7005865403223</v>
      </c>
      <c r="F2062" s="2" t="str">
        <f t="shared" si="164"/>
        <v>nei</v>
      </c>
    </row>
    <row r="2063" spans="1:6" x14ac:dyDescent="0.25">
      <c r="A2063">
        <f t="shared" si="165"/>
        <v>2062</v>
      </c>
      <c r="B2063">
        <f t="shared" si="162"/>
        <v>2126953</v>
      </c>
      <c r="C2063">
        <f t="shared" si="166"/>
        <v>4251844</v>
      </c>
      <c r="E2063">
        <f t="shared" si="163"/>
        <v>1458.4076933422973</v>
      </c>
      <c r="F2063" s="2" t="str">
        <f t="shared" si="164"/>
        <v>nei</v>
      </c>
    </row>
    <row r="2064" spans="1:6" x14ac:dyDescent="0.25">
      <c r="A2064">
        <f t="shared" si="165"/>
        <v>2063</v>
      </c>
      <c r="B2064">
        <f t="shared" si="162"/>
        <v>2129016</v>
      </c>
      <c r="C2064">
        <f t="shared" si="166"/>
        <v>4255969</v>
      </c>
      <c r="E2064">
        <f t="shared" si="163"/>
        <v>1459.1148001442518</v>
      </c>
      <c r="F2064" s="2" t="str">
        <f t="shared" si="164"/>
        <v>nei</v>
      </c>
    </row>
    <row r="2065" spans="1:6" x14ac:dyDescent="0.25">
      <c r="A2065">
        <f t="shared" si="165"/>
        <v>2064</v>
      </c>
      <c r="B2065">
        <f t="shared" si="162"/>
        <v>2131080</v>
      </c>
      <c r="C2065">
        <f t="shared" si="166"/>
        <v>4260096</v>
      </c>
      <c r="E2065">
        <f t="shared" si="163"/>
        <v>1459.8219069461863</v>
      </c>
      <c r="F2065" s="2" t="str">
        <f t="shared" si="164"/>
        <v>nei</v>
      </c>
    </row>
    <row r="2066" spans="1:6" x14ac:dyDescent="0.25">
      <c r="A2066">
        <f t="shared" si="165"/>
        <v>2065</v>
      </c>
      <c r="B2066">
        <f t="shared" si="162"/>
        <v>2133145</v>
      </c>
      <c r="C2066">
        <f t="shared" si="166"/>
        <v>4264225</v>
      </c>
      <c r="E2066">
        <f t="shared" si="163"/>
        <v>1460.5290137481009</v>
      </c>
      <c r="F2066" s="2" t="str">
        <f t="shared" si="164"/>
        <v>nei</v>
      </c>
    </row>
    <row r="2067" spans="1:6" x14ac:dyDescent="0.25">
      <c r="A2067">
        <f t="shared" si="165"/>
        <v>2066</v>
      </c>
      <c r="B2067">
        <f t="shared" si="162"/>
        <v>2135211</v>
      </c>
      <c r="C2067">
        <f t="shared" si="166"/>
        <v>4268356</v>
      </c>
      <c r="E2067">
        <f t="shared" si="163"/>
        <v>1461.2361205499951</v>
      </c>
      <c r="F2067" s="2" t="str">
        <f t="shared" si="164"/>
        <v>nei</v>
      </c>
    </row>
    <row r="2068" spans="1:6" x14ac:dyDescent="0.25">
      <c r="A2068">
        <f t="shared" si="165"/>
        <v>2067</v>
      </c>
      <c r="B2068">
        <f t="shared" si="162"/>
        <v>2137278</v>
      </c>
      <c r="C2068">
        <f t="shared" si="166"/>
        <v>4272489</v>
      </c>
      <c r="E2068">
        <f t="shared" si="163"/>
        <v>1461.9432273518696</v>
      </c>
      <c r="F2068" s="2" t="str">
        <f t="shared" si="164"/>
        <v>nei</v>
      </c>
    </row>
    <row r="2069" spans="1:6" x14ac:dyDescent="0.25">
      <c r="A2069">
        <f t="shared" si="165"/>
        <v>2068</v>
      </c>
      <c r="B2069">
        <f t="shared" si="162"/>
        <v>2139346</v>
      </c>
      <c r="C2069">
        <f t="shared" si="166"/>
        <v>4276624</v>
      </c>
      <c r="E2069">
        <f t="shared" si="163"/>
        <v>1462.6503341537239</v>
      </c>
      <c r="F2069" s="2" t="str">
        <f t="shared" si="164"/>
        <v>nei</v>
      </c>
    </row>
    <row r="2070" spans="1:6" x14ac:dyDescent="0.25">
      <c r="A2070">
        <f t="shared" si="165"/>
        <v>2069</v>
      </c>
      <c r="B2070">
        <f t="shared" si="162"/>
        <v>2141415</v>
      </c>
      <c r="C2070">
        <f t="shared" si="166"/>
        <v>4280761</v>
      </c>
      <c r="E2070">
        <f t="shared" si="163"/>
        <v>1463.3574409555581</v>
      </c>
      <c r="F2070" s="2" t="str">
        <f t="shared" si="164"/>
        <v>nei</v>
      </c>
    </row>
    <row r="2071" spans="1:6" x14ac:dyDescent="0.25">
      <c r="A2071">
        <f t="shared" si="165"/>
        <v>2070</v>
      </c>
      <c r="B2071">
        <f t="shared" si="162"/>
        <v>2143485</v>
      </c>
      <c r="C2071">
        <f t="shared" si="166"/>
        <v>4284900</v>
      </c>
      <c r="E2071">
        <f t="shared" si="163"/>
        <v>1464.0645477573726</v>
      </c>
      <c r="F2071" s="2" t="str">
        <f t="shared" si="164"/>
        <v>nei</v>
      </c>
    </row>
    <row r="2072" spans="1:6" x14ac:dyDescent="0.25">
      <c r="A2072">
        <f t="shared" si="165"/>
        <v>2071</v>
      </c>
      <c r="B2072">
        <f t="shared" si="162"/>
        <v>2145556</v>
      </c>
      <c r="C2072">
        <f t="shared" si="166"/>
        <v>4289041</v>
      </c>
      <c r="E2072">
        <f t="shared" si="163"/>
        <v>1464.771654559167</v>
      </c>
      <c r="F2072" s="2" t="str">
        <f t="shared" si="164"/>
        <v>nei</v>
      </c>
    </row>
    <row r="2073" spans="1:6" x14ac:dyDescent="0.25">
      <c r="A2073">
        <f t="shared" si="165"/>
        <v>2072</v>
      </c>
      <c r="B2073">
        <f t="shared" si="162"/>
        <v>2147628</v>
      </c>
      <c r="C2073">
        <f t="shared" si="166"/>
        <v>4293184</v>
      </c>
      <c r="E2073">
        <f t="shared" si="163"/>
        <v>1465.4787613609417</v>
      </c>
      <c r="F2073" s="2" t="str">
        <f t="shared" si="164"/>
        <v>nei</v>
      </c>
    </row>
    <row r="2074" spans="1:6" x14ac:dyDescent="0.25">
      <c r="A2074">
        <f t="shared" si="165"/>
        <v>2073</v>
      </c>
      <c r="B2074">
        <f t="shared" si="162"/>
        <v>2149701</v>
      </c>
      <c r="C2074">
        <f t="shared" si="166"/>
        <v>4297329</v>
      </c>
      <c r="E2074">
        <f t="shared" si="163"/>
        <v>1466.1858681626966</v>
      </c>
      <c r="F2074" s="2" t="str">
        <f t="shared" si="164"/>
        <v>nei</v>
      </c>
    </row>
    <row r="2075" spans="1:6" x14ac:dyDescent="0.25">
      <c r="A2075">
        <f t="shared" si="165"/>
        <v>2074</v>
      </c>
      <c r="B2075">
        <f t="shared" si="162"/>
        <v>2151775</v>
      </c>
      <c r="C2075">
        <f t="shared" si="166"/>
        <v>4301476</v>
      </c>
      <c r="E2075">
        <f t="shared" si="163"/>
        <v>1466.8929749644315</v>
      </c>
      <c r="F2075" s="2" t="str">
        <f t="shared" si="164"/>
        <v>nei</v>
      </c>
    </row>
    <row r="2076" spans="1:6" x14ac:dyDescent="0.25">
      <c r="A2076">
        <f t="shared" si="165"/>
        <v>2075</v>
      </c>
      <c r="B2076">
        <f t="shared" si="162"/>
        <v>2153850</v>
      </c>
      <c r="C2076">
        <f t="shared" si="166"/>
        <v>4305625</v>
      </c>
      <c r="E2076">
        <f t="shared" si="163"/>
        <v>1467.6000817661466</v>
      </c>
      <c r="F2076" s="2" t="str">
        <f t="shared" si="164"/>
        <v>nei</v>
      </c>
    </row>
    <row r="2077" spans="1:6" x14ac:dyDescent="0.25">
      <c r="A2077">
        <f t="shared" si="165"/>
        <v>2076</v>
      </c>
      <c r="B2077">
        <f t="shared" si="162"/>
        <v>2155926</v>
      </c>
      <c r="C2077">
        <f t="shared" si="166"/>
        <v>4309776</v>
      </c>
      <c r="E2077">
        <f t="shared" si="163"/>
        <v>1468.3071885678419</v>
      </c>
      <c r="F2077" s="2" t="str">
        <f t="shared" si="164"/>
        <v>nei</v>
      </c>
    </row>
    <row r="2078" spans="1:6" x14ac:dyDescent="0.25">
      <c r="A2078">
        <f t="shared" si="165"/>
        <v>2077</v>
      </c>
      <c r="B2078">
        <f t="shared" si="162"/>
        <v>2158003</v>
      </c>
      <c r="C2078">
        <f t="shared" si="166"/>
        <v>4313929</v>
      </c>
      <c r="E2078">
        <f t="shared" si="163"/>
        <v>1469.0142953695174</v>
      </c>
      <c r="F2078" s="2" t="str">
        <f t="shared" si="164"/>
        <v>nei</v>
      </c>
    </row>
    <row r="2079" spans="1:6" x14ac:dyDescent="0.25">
      <c r="A2079">
        <f t="shared" si="165"/>
        <v>2078</v>
      </c>
      <c r="B2079">
        <f t="shared" si="162"/>
        <v>2160081</v>
      </c>
      <c r="C2079">
        <f t="shared" si="166"/>
        <v>4318084</v>
      </c>
      <c r="E2079">
        <f t="shared" si="163"/>
        <v>1469.7214021711734</v>
      </c>
      <c r="F2079" s="2" t="str">
        <f t="shared" si="164"/>
        <v>nei</v>
      </c>
    </row>
    <row r="2080" spans="1:6" x14ac:dyDescent="0.25">
      <c r="A2080">
        <f t="shared" si="165"/>
        <v>2079</v>
      </c>
      <c r="B2080">
        <f t="shared" si="162"/>
        <v>2162160</v>
      </c>
      <c r="C2080">
        <f t="shared" si="166"/>
        <v>4322241</v>
      </c>
      <c r="E2080">
        <f t="shared" si="163"/>
        <v>1470.4285089728096</v>
      </c>
      <c r="F2080" s="2" t="str">
        <f t="shared" si="164"/>
        <v>nei</v>
      </c>
    </row>
    <row r="2081" spans="1:6" x14ac:dyDescent="0.25">
      <c r="A2081">
        <f t="shared" si="165"/>
        <v>2080</v>
      </c>
      <c r="B2081">
        <f t="shared" si="162"/>
        <v>2164240</v>
      </c>
      <c r="C2081">
        <f t="shared" si="166"/>
        <v>4326400</v>
      </c>
      <c r="E2081">
        <f t="shared" si="163"/>
        <v>1471.1356157744262</v>
      </c>
      <c r="F2081" s="2" t="str">
        <f t="shared" si="164"/>
        <v>nei</v>
      </c>
    </row>
    <row r="2082" spans="1:6" x14ac:dyDescent="0.25">
      <c r="A2082">
        <f t="shared" si="165"/>
        <v>2081</v>
      </c>
      <c r="B2082">
        <f t="shared" si="162"/>
        <v>2166321</v>
      </c>
      <c r="C2082">
        <f t="shared" si="166"/>
        <v>4330561</v>
      </c>
      <c r="E2082">
        <f t="shared" si="163"/>
        <v>1471.8427225760231</v>
      </c>
      <c r="F2082" s="2" t="str">
        <f t="shared" si="164"/>
        <v>nei</v>
      </c>
    </row>
    <row r="2083" spans="1:6" x14ac:dyDescent="0.25">
      <c r="A2083">
        <f t="shared" si="165"/>
        <v>2082</v>
      </c>
      <c r="B2083">
        <f t="shared" si="162"/>
        <v>2168403</v>
      </c>
      <c r="C2083">
        <f t="shared" si="166"/>
        <v>4334724</v>
      </c>
      <c r="E2083">
        <f t="shared" si="163"/>
        <v>1472.5498293776004</v>
      </c>
      <c r="F2083" s="2" t="str">
        <f t="shared" si="164"/>
        <v>nei</v>
      </c>
    </row>
    <row r="2084" spans="1:6" x14ac:dyDescent="0.25">
      <c r="A2084">
        <f t="shared" si="165"/>
        <v>2083</v>
      </c>
      <c r="B2084">
        <f t="shared" si="162"/>
        <v>2170486</v>
      </c>
      <c r="C2084">
        <f t="shared" si="166"/>
        <v>4338889</v>
      </c>
      <c r="E2084">
        <f t="shared" si="163"/>
        <v>1473.2569361791582</v>
      </c>
      <c r="F2084" s="2" t="str">
        <f t="shared" si="164"/>
        <v>nei</v>
      </c>
    </row>
    <row r="2085" spans="1:6" x14ac:dyDescent="0.25">
      <c r="A2085">
        <f t="shared" si="165"/>
        <v>2084</v>
      </c>
      <c r="B2085">
        <f t="shared" si="162"/>
        <v>2172570</v>
      </c>
      <c r="C2085">
        <f t="shared" si="166"/>
        <v>4343056</v>
      </c>
      <c r="E2085">
        <f t="shared" si="163"/>
        <v>1473.9640429806964</v>
      </c>
      <c r="F2085" s="2" t="str">
        <f t="shared" si="164"/>
        <v>nei</v>
      </c>
    </row>
    <row r="2086" spans="1:6" x14ac:dyDescent="0.25">
      <c r="A2086">
        <f t="shared" si="165"/>
        <v>2085</v>
      </c>
      <c r="B2086">
        <f t="shared" si="162"/>
        <v>2174655</v>
      </c>
      <c r="C2086">
        <f t="shared" si="166"/>
        <v>4347225</v>
      </c>
      <c r="E2086">
        <f t="shared" si="163"/>
        <v>1474.671149782215</v>
      </c>
      <c r="F2086" s="2" t="str">
        <f t="shared" si="164"/>
        <v>nei</v>
      </c>
    </row>
    <row r="2087" spans="1:6" x14ac:dyDescent="0.25">
      <c r="A2087">
        <f t="shared" si="165"/>
        <v>2086</v>
      </c>
      <c r="B2087">
        <f t="shared" si="162"/>
        <v>2176741</v>
      </c>
      <c r="C2087">
        <f t="shared" si="166"/>
        <v>4351396</v>
      </c>
      <c r="E2087">
        <f t="shared" si="163"/>
        <v>1475.3782565837141</v>
      </c>
      <c r="F2087" s="2" t="str">
        <f t="shared" si="164"/>
        <v>nei</v>
      </c>
    </row>
    <row r="2088" spans="1:6" x14ac:dyDescent="0.25">
      <c r="A2088">
        <f t="shared" si="165"/>
        <v>2087</v>
      </c>
      <c r="B2088">
        <f t="shared" si="162"/>
        <v>2178828</v>
      </c>
      <c r="C2088">
        <f t="shared" si="166"/>
        <v>4355569</v>
      </c>
      <c r="E2088">
        <f t="shared" si="163"/>
        <v>1476.0853633851939</v>
      </c>
      <c r="F2088" s="2" t="str">
        <f t="shared" si="164"/>
        <v>nei</v>
      </c>
    </row>
    <row r="2089" spans="1:6" x14ac:dyDescent="0.25">
      <c r="A2089">
        <f t="shared" si="165"/>
        <v>2088</v>
      </c>
      <c r="B2089">
        <f t="shared" si="162"/>
        <v>2180916</v>
      </c>
      <c r="C2089">
        <f t="shared" si="166"/>
        <v>4359744</v>
      </c>
      <c r="E2089">
        <f t="shared" si="163"/>
        <v>1476.7924701866543</v>
      </c>
      <c r="F2089" s="2" t="str">
        <f t="shared" si="164"/>
        <v>nei</v>
      </c>
    </row>
    <row r="2090" spans="1:6" x14ac:dyDescent="0.25">
      <c r="A2090">
        <f t="shared" si="165"/>
        <v>2089</v>
      </c>
      <c r="B2090">
        <f t="shared" si="162"/>
        <v>2183005</v>
      </c>
      <c r="C2090">
        <f t="shared" si="166"/>
        <v>4363921</v>
      </c>
      <c r="E2090">
        <f t="shared" si="163"/>
        <v>1477.4995769880952</v>
      </c>
      <c r="F2090" s="2" t="str">
        <f t="shared" si="164"/>
        <v>nei</v>
      </c>
    </row>
    <row r="2091" spans="1:6" x14ac:dyDescent="0.25">
      <c r="A2091">
        <f t="shared" si="165"/>
        <v>2090</v>
      </c>
      <c r="B2091">
        <f t="shared" si="162"/>
        <v>2185095</v>
      </c>
      <c r="C2091">
        <f t="shared" si="166"/>
        <v>4368100</v>
      </c>
      <c r="E2091">
        <f t="shared" si="163"/>
        <v>1478.2066837895165</v>
      </c>
      <c r="F2091" s="2" t="str">
        <f t="shared" si="164"/>
        <v>nei</v>
      </c>
    </row>
    <row r="2092" spans="1:6" x14ac:dyDescent="0.25">
      <c r="A2092">
        <f t="shared" si="165"/>
        <v>2091</v>
      </c>
      <c r="B2092">
        <f t="shared" si="162"/>
        <v>2187186</v>
      </c>
      <c r="C2092">
        <f t="shared" si="166"/>
        <v>4372281</v>
      </c>
      <c r="E2092">
        <f t="shared" si="163"/>
        <v>1478.9137905909188</v>
      </c>
      <c r="F2092" s="2" t="str">
        <f t="shared" si="164"/>
        <v>nei</v>
      </c>
    </row>
    <row r="2093" spans="1:6" x14ac:dyDescent="0.25">
      <c r="A2093">
        <f t="shared" si="165"/>
        <v>2092</v>
      </c>
      <c r="B2093">
        <f t="shared" si="162"/>
        <v>2189278</v>
      </c>
      <c r="C2093">
        <f t="shared" si="166"/>
        <v>4376464</v>
      </c>
      <c r="E2093">
        <f t="shared" si="163"/>
        <v>1479.6208973923017</v>
      </c>
      <c r="F2093" s="2" t="str">
        <f t="shared" si="164"/>
        <v>nei</v>
      </c>
    </row>
    <row r="2094" spans="1:6" x14ac:dyDescent="0.25">
      <c r="A2094">
        <f t="shared" si="165"/>
        <v>2093</v>
      </c>
      <c r="B2094">
        <f t="shared" si="162"/>
        <v>2191371</v>
      </c>
      <c r="C2094">
        <f t="shared" si="166"/>
        <v>4380649</v>
      </c>
      <c r="E2094">
        <f t="shared" si="163"/>
        <v>1480.3280041936653</v>
      </c>
      <c r="F2094" s="2" t="str">
        <f t="shared" si="164"/>
        <v>nei</v>
      </c>
    </row>
    <row r="2095" spans="1:6" x14ac:dyDescent="0.25">
      <c r="A2095">
        <f t="shared" si="165"/>
        <v>2094</v>
      </c>
      <c r="B2095">
        <f t="shared" si="162"/>
        <v>2193465</v>
      </c>
      <c r="C2095">
        <f t="shared" si="166"/>
        <v>4384836</v>
      </c>
      <c r="E2095">
        <f t="shared" si="163"/>
        <v>1481.0351109950095</v>
      </c>
      <c r="F2095" s="2" t="str">
        <f t="shared" si="164"/>
        <v>nei</v>
      </c>
    </row>
    <row r="2096" spans="1:6" x14ac:dyDescent="0.25">
      <c r="A2096">
        <f t="shared" si="165"/>
        <v>2095</v>
      </c>
      <c r="B2096">
        <f t="shared" si="162"/>
        <v>2195560</v>
      </c>
      <c r="C2096">
        <f t="shared" si="166"/>
        <v>4389025</v>
      </c>
      <c r="E2096">
        <f t="shared" si="163"/>
        <v>1481.7422177963344</v>
      </c>
      <c r="F2096" s="2" t="str">
        <f t="shared" si="164"/>
        <v>nei</v>
      </c>
    </row>
    <row r="2097" spans="1:6" x14ac:dyDescent="0.25">
      <c r="A2097">
        <f t="shared" si="165"/>
        <v>2096</v>
      </c>
      <c r="B2097">
        <f t="shared" si="162"/>
        <v>2197656</v>
      </c>
      <c r="C2097">
        <f t="shared" si="166"/>
        <v>4393216</v>
      </c>
      <c r="E2097">
        <f t="shared" si="163"/>
        <v>1482.4493245976403</v>
      </c>
      <c r="F2097" s="2" t="str">
        <f t="shared" si="164"/>
        <v>nei</v>
      </c>
    </row>
    <row r="2098" spans="1:6" x14ac:dyDescent="0.25">
      <c r="A2098">
        <f t="shared" si="165"/>
        <v>2097</v>
      </c>
      <c r="B2098">
        <f t="shared" si="162"/>
        <v>2199753</v>
      </c>
      <c r="C2098">
        <f t="shared" si="166"/>
        <v>4397409</v>
      </c>
      <c r="E2098">
        <f t="shared" si="163"/>
        <v>1483.156431398927</v>
      </c>
      <c r="F2098" s="2" t="str">
        <f t="shared" si="164"/>
        <v>nei</v>
      </c>
    </row>
    <row r="2099" spans="1:6" x14ac:dyDescent="0.25">
      <c r="A2099">
        <f t="shared" si="165"/>
        <v>2098</v>
      </c>
      <c r="B2099">
        <f t="shared" si="162"/>
        <v>2201851</v>
      </c>
      <c r="C2099">
        <f t="shared" si="166"/>
        <v>4401604</v>
      </c>
      <c r="E2099">
        <f t="shared" si="163"/>
        <v>1483.8635382001944</v>
      </c>
      <c r="F2099" s="2" t="str">
        <f t="shared" si="164"/>
        <v>nei</v>
      </c>
    </row>
    <row r="2100" spans="1:6" x14ac:dyDescent="0.25">
      <c r="A2100">
        <f t="shared" si="165"/>
        <v>2099</v>
      </c>
      <c r="B2100">
        <f t="shared" si="162"/>
        <v>2203950</v>
      </c>
      <c r="C2100">
        <f t="shared" si="166"/>
        <v>4405801</v>
      </c>
      <c r="E2100">
        <f t="shared" si="163"/>
        <v>1484.5706450014429</v>
      </c>
      <c r="F2100" s="2" t="str">
        <f t="shared" si="164"/>
        <v>nei</v>
      </c>
    </row>
    <row r="2101" spans="1:6" x14ac:dyDescent="0.25">
      <c r="A2101">
        <f t="shared" si="165"/>
        <v>2100</v>
      </c>
      <c r="B2101">
        <f t="shared" si="162"/>
        <v>2206050</v>
      </c>
      <c r="C2101">
        <f t="shared" si="166"/>
        <v>4410000</v>
      </c>
      <c r="E2101">
        <f t="shared" si="163"/>
        <v>1485.2777518026721</v>
      </c>
      <c r="F2101" s="2" t="str">
        <f t="shared" si="164"/>
        <v>nei</v>
      </c>
    </row>
    <row r="2102" spans="1:6" x14ac:dyDescent="0.25">
      <c r="A2102">
        <f t="shared" si="165"/>
        <v>2101</v>
      </c>
      <c r="B2102">
        <f t="shared" si="162"/>
        <v>2208151</v>
      </c>
      <c r="C2102">
        <f t="shared" si="166"/>
        <v>4414201</v>
      </c>
      <c r="E2102">
        <f t="shared" si="163"/>
        <v>1485.9848586038822</v>
      </c>
      <c r="F2102" s="2" t="str">
        <f t="shared" si="164"/>
        <v>nei</v>
      </c>
    </row>
    <row r="2103" spans="1:6" x14ac:dyDescent="0.25">
      <c r="A2103">
        <f t="shared" si="165"/>
        <v>2102</v>
      </c>
      <c r="B2103">
        <f t="shared" si="162"/>
        <v>2210253</v>
      </c>
      <c r="C2103">
        <f t="shared" si="166"/>
        <v>4418404</v>
      </c>
      <c r="E2103">
        <f t="shared" si="163"/>
        <v>1486.6919654050735</v>
      </c>
      <c r="F2103" s="2" t="str">
        <f t="shared" si="164"/>
        <v>nei</v>
      </c>
    </row>
    <row r="2104" spans="1:6" x14ac:dyDescent="0.25">
      <c r="A2104">
        <f t="shared" si="165"/>
        <v>2103</v>
      </c>
      <c r="B2104">
        <f t="shared" si="162"/>
        <v>2212356</v>
      </c>
      <c r="C2104">
        <f t="shared" si="166"/>
        <v>4422609</v>
      </c>
      <c r="E2104">
        <f t="shared" si="163"/>
        <v>1487.3990722062456</v>
      </c>
      <c r="F2104" s="2" t="str">
        <f t="shared" si="164"/>
        <v>nei</v>
      </c>
    </row>
    <row r="2105" spans="1:6" x14ac:dyDescent="0.25">
      <c r="A2105">
        <f t="shared" si="165"/>
        <v>2104</v>
      </c>
      <c r="B2105">
        <f t="shared" si="162"/>
        <v>2214460</v>
      </c>
      <c r="C2105">
        <f t="shared" si="166"/>
        <v>4426816</v>
      </c>
      <c r="E2105">
        <f t="shared" si="163"/>
        <v>1488.1061790073986</v>
      </c>
      <c r="F2105" s="2" t="str">
        <f t="shared" si="164"/>
        <v>nei</v>
      </c>
    </row>
    <row r="2106" spans="1:6" x14ac:dyDescent="0.25">
      <c r="A2106">
        <f t="shared" si="165"/>
        <v>2105</v>
      </c>
      <c r="B2106">
        <f t="shared" si="162"/>
        <v>2216565</v>
      </c>
      <c r="C2106">
        <f t="shared" si="166"/>
        <v>4431025</v>
      </c>
      <c r="E2106">
        <f t="shared" si="163"/>
        <v>1488.8132858085328</v>
      </c>
      <c r="F2106" s="2" t="str">
        <f t="shared" si="164"/>
        <v>nei</v>
      </c>
    </row>
    <row r="2107" spans="1:6" x14ac:dyDescent="0.25">
      <c r="A2107">
        <f t="shared" si="165"/>
        <v>2106</v>
      </c>
      <c r="B2107">
        <f t="shared" si="162"/>
        <v>2218671</v>
      </c>
      <c r="C2107">
        <f t="shared" si="166"/>
        <v>4435236</v>
      </c>
      <c r="E2107">
        <f t="shared" si="163"/>
        <v>1489.5203926096481</v>
      </c>
      <c r="F2107" s="2" t="str">
        <f t="shared" si="164"/>
        <v>nei</v>
      </c>
    </row>
    <row r="2108" spans="1:6" x14ac:dyDescent="0.25">
      <c r="A2108">
        <f t="shared" si="165"/>
        <v>2107</v>
      </c>
      <c r="B2108">
        <f t="shared" si="162"/>
        <v>2220778</v>
      </c>
      <c r="C2108">
        <f t="shared" si="166"/>
        <v>4439449</v>
      </c>
      <c r="E2108">
        <f t="shared" si="163"/>
        <v>1490.2274994107443</v>
      </c>
      <c r="F2108" s="2" t="str">
        <f t="shared" si="164"/>
        <v>nei</v>
      </c>
    </row>
    <row r="2109" spans="1:6" x14ac:dyDescent="0.25">
      <c r="A2109">
        <f t="shared" si="165"/>
        <v>2108</v>
      </c>
      <c r="B2109">
        <f t="shared" si="162"/>
        <v>2222886</v>
      </c>
      <c r="C2109">
        <f t="shared" si="166"/>
        <v>4443664</v>
      </c>
      <c r="E2109">
        <f t="shared" si="163"/>
        <v>1490.9346062118218</v>
      </c>
      <c r="F2109" s="2" t="str">
        <f t="shared" si="164"/>
        <v>nei</v>
      </c>
    </row>
    <row r="2110" spans="1:6" x14ac:dyDescent="0.25">
      <c r="A2110">
        <f t="shared" si="165"/>
        <v>2109</v>
      </c>
      <c r="B2110">
        <f t="shared" si="162"/>
        <v>2224995</v>
      </c>
      <c r="C2110">
        <f t="shared" si="166"/>
        <v>4447881</v>
      </c>
      <c r="E2110">
        <f t="shared" si="163"/>
        <v>1491.6417130128802</v>
      </c>
      <c r="F2110" s="2" t="str">
        <f t="shared" si="164"/>
        <v>nei</v>
      </c>
    </row>
    <row r="2111" spans="1:6" x14ac:dyDescent="0.25">
      <c r="A2111">
        <f t="shared" si="165"/>
        <v>2110</v>
      </c>
      <c r="B2111">
        <f t="shared" si="162"/>
        <v>2227105</v>
      </c>
      <c r="C2111">
        <f t="shared" si="166"/>
        <v>4452100</v>
      </c>
      <c r="E2111">
        <f t="shared" si="163"/>
        <v>1492.34881981392</v>
      </c>
      <c r="F2111" s="2" t="str">
        <f t="shared" si="164"/>
        <v>nei</v>
      </c>
    </row>
    <row r="2112" spans="1:6" x14ac:dyDescent="0.25">
      <c r="A2112">
        <f t="shared" si="165"/>
        <v>2111</v>
      </c>
      <c r="B2112">
        <f t="shared" si="162"/>
        <v>2229216</v>
      </c>
      <c r="C2112">
        <f t="shared" si="166"/>
        <v>4456321</v>
      </c>
      <c r="E2112">
        <f t="shared" si="163"/>
        <v>1493.055926614941</v>
      </c>
      <c r="F2112" s="2" t="str">
        <f t="shared" si="164"/>
        <v>nei</v>
      </c>
    </row>
    <row r="2113" spans="1:6" x14ac:dyDescent="0.25">
      <c r="A2113">
        <f t="shared" si="165"/>
        <v>2112</v>
      </c>
      <c r="B2113">
        <f t="shared" si="162"/>
        <v>2231328</v>
      </c>
      <c r="C2113">
        <f t="shared" si="166"/>
        <v>4460544</v>
      </c>
      <c r="E2113">
        <f t="shared" si="163"/>
        <v>1493.763033415943</v>
      </c>
      <c r="F2113" s="2" t="str">
        <f t="shared" si="164"/>
        <v>nei</v>
      </c>
    </row>
    <row r="2114" spans="1:6" x14ac:dyDescent="0.25">
      <c r="A2114">
        <f t="shared" si="165"/>
        <v>2113</v>
      </c>
      <c r="B2114">
        <f t="shared" si="162"/>
        <v>2233441</v>
      </c>
      <c r="C2114">
        <f t="shared" si="166"/>
        <v>4464769</v>
      </c>
      <c r="E2114">
        <f t="shared" si="163"/>
        <v>1494.4701402169264</v>
      </c>
      <c r="F2114" s="2" t="str">
        <f t="shared" si="164"/>
        <v>nei</v>
      </c>
    </row>
    <row r="2115" spans="1:6" x14ac:dyDescent="0.25">
      <c r="A2115">
        <f t="shared" si="165"/>
        <v>2114</v>
      </c>
      <c r="B2115">
        <f t="shared" ref="B2115:B2178" si="167">A2115*(A2115+1)/2</f>
        <v>2235555</v>
      </c>
      <c r="C2115">
        <f t="shared" si="166"/>
        <v>4468996</v>
      </c>
      <c r="E2115">
        <f t="shared" ref="E2115:E2178" si="168">SQRT(B2115)</f>
        <v>1495.1772470178912</v>
      </c>
      <c r="F2115" s="2" t="str">
        <f t="shared" ref="F2115:F2178" si="169">IF(ROUND(E2115,0)-E2115=0,"ja","nei")</f>
        <v>nei</v>
      </c>
    </row>
    <row r="2116" spans="1:6" x14ac:dyDescent="0.25">
      <c r="A2116">
        <f t="shared" si="165"/>
        <v>2115</v>
      </c>
      <c r="B2116">
        <f t="shared" si="167"/>
        <v>2237670</v>
      </c>
      <c r="C2116">
        <f t="shared" si="166"/>
        <v>4473225</v>
      </c>
      <c r="E2116">
        <f t="shared" si="168"/>
        <v>1495.8843538188371</v>
      </c>
      <c r="F2116" s="2" t="str">
        <f t="shared" si="169"/>
        <v>nei</v>
      </c>
    </row>
    <row r="2117" spans="1:6" x14ac:dyDescent="0.25">
      <c r="A2117">
        <f t="shared" si="165"/>
        <v>2116</v>
      </c>
      <c r="B2117">
        <f t="shared" si="167"/>
        <v>2239786</v>
      </c>
      <c r="C2117">
        <f t="shared" si="166"/>
        <v>4477456</v>
      </c>
      <c r="E2117">
        <f t="shared" si="168"/>
        <v>1496.5914606197643</v>
      </c>
      <c r="F2117" s="2" t="str">
        <f t="shared" si="169"/>
        <v>nei</v>
      </c>
    </row>
    <row r="2118" spans="1:6" x14ac:dyDescent="0.25">
      <c r="A2118">
        <f t="shared" si="165"/>
        <v>2117</v>
      </c>
      <c r="B2118">
        <f t="shared" si="167"/>
        <v>2241903</v>
      </c>
      <c r="C2118">
        <f t="shared" si="166"/>
        <v>4481689</v>
      </c>
      <c r="E2118">
        <f t="shared" si="168"/>
        <v>1497.2985674206732</v>
      </c>
      <c r="F2118" s="2" t="str">
        <f t="shared" si="169"/>
        <v>nei</v>
      </c>
    </row>
    <row r="2119" spans="1:6" x14ac:dyDescent="0.25">
      <c r="A2119">
        <f t="shared" si="165"/>
        <v>2118</v>
      </c>
      <c r="B2119">
        <f t="shared" si="167"/>
        <v>2244021</v>
      </c>
      <c r="C2119">
        <f t="shared" si="166"/>
        <v>4485924</v>
      </c>
      <c r="E2119">
        <f t="shared" si="168"/>
        <v>1498.0056742215631</v>
      </c>
      <c r="F2119" s="2" t="str">
        <f t="shared" si="169"/>
        <v>nei</v>
      </c>
    </row>
    <row r="2120" spans="1:6" x14ac:dyDescent="0.25">
      <c r="A2120">
        <f t="shared" si="165"/>
        <v>2119</v>
      </c>
      <c r="B2120">
        <f t="shared" si="167"/>
        <v>2246140</v>
      </c>
      <c r="C2120">
        <f t="shared" si="166"/>
        <v>4490161</v>
      </c>
      <c r="E2120">
        <f t="shared" si="168"/>
        <v>1498.7127810224347</v>
      </c>
      <c r="F2120" s="2" t="str">
        <f t="shared" si="169"/>
        <v>nei</v>
      </c>
    </row>
    <row r="2121" spans="1:6" x14ac:dyDescent="0.25">
      <c r="A2121">
        <f t="shared" ref="A2121:A2184" si="170">A2120+1</f>
        <v>2120</v>
      </c>
      <c r="B2121">
        <f t="shared" si="167"/>
        <v>2248260</v>
      </c>
      <c r="C2121">
        <f t="shared" ref="C2121:C2184" si="171">A2121^2</f>
        <v>4494400</v>
      </c>
      <c r="E2121">
        <f t="shared" si="168"/>
        <v>1499.4198878232876</v>
      </c>
      <c r="F2121" s="2" t="str">
        <f t="shared" si="169"/>
        <v>nei</v>
      </c>
    </row>
    <row r="2122" spans="1:6" x14ac:dyDescent="0.25">
      <c r="A2122">
        <f t="shared" si="170"/>
        <v>2121</v>
      </c>
      <c r="B2122">
        <f t="shared" si="167"/>
        <v>2250381</v>
      </c>
      <c r="C2122">
        <f t="shared" si="171"/>
        <v>4498641</v>
      </c>
      <c r="E2122">
        <f t="shared" si="168"/>
        <v>1500.1269946241218</v>
      </c>
      <c r="F2122" s="2" t="str">
        <f t="shared" si="169"/>
        <v>nei</v>
      </c>
    </row>
    <row r="2123" spans="1:6" x14ac:dyDescent="0.25">
      <c r="A2123">
        <f t="shared" si="170"/>
        <v>2122</v>
      </c>
      <c r="B2123">
        <f t="shared" si="167"/>
        <v>2252503</v>
      </c>
      <c r="C2123">
        <f t="shared" si="171"/>
        <v>4502884</v>
      </c>
      <c r="E2123">
        <f t="shared" si="168"/>
        <v>1500.8341014249377</v>
      </c>
      <c r="F2123" s="2" t="str">
        <f t="shared" si="169"/>
        <v>nei</v>
      </c>
    </row>
    <row r="2124" spans="1:6" x14ac:dyDescent="0.25">
      <c r="A2124">
        <f t="shared" si="170"/>
        <v>2123</v>
      </c>
      <c r="B2124">
        <f t="shared" si="167"/>
        <v>2254626</v>
      </c>
      <c r="C2124">
        <f t="shared" si="171"/>
        <v>4507129</v>
      </c>
      <c r="E2124">
        <f t="shared" si="168"/>
        <v>1501.5412082257349</v>
      </c>
      <c r="F2124" s="2" t="str">
        <f t="shared" si="169"/>
        <v>nei</v>
      </c>
    </row>
    <row r="2125" spans="1:6" x14ac:dyDescent="0.25">
      <c r="A2125">
        <f t="shared" si="170"/>
        <v>2124</v>
      </c>
      <c r="B2125">
        <f t="shared" si="167"/>
        <v>2256750</v>
      </c>
      <c r="C2125">
        <f t="shared" si="171"/>
        <v>4511376</v>
      </c>
      <c r="E2125">
        <f t="shared" si="168"/>
        <v>1502.2483150265139</v>
      </c>
      <c r="F2125" s="2" t="str">
        <f t="shared" si="169"/>
        <v>nei</v>
      </c>
    </row>
    <row r="2126" spans="1:6" x14ac:dyDescent="0.25">
      <c r="A2126">
        <f t="shared" si="170"/>
        <v>2125</v>
      </c>
      <c r="B2126">
        <f t="shared" si="167"/>
        <v>2258875</v>
      </c>
      <c r="C2126">
        <f t="shared" si="171"/>
        <v>4515625</v>
      </c>
      <c r="E2126">
        <f t="shared" si="168"/>
        <v>1502.9554218272742</v>
      </c>
      <c r="F2126" s="2" t="str">
        <f t="shared" si="169"/>
        <v>nei</v>
      </c>
    </row>
    <row r="2127" spans="1:6" x14ac:dyDescent="0.25">
      <c r="A2127">
        <f t="shared" si="170"/>
        <v>2126</v>
      </c>
      <c r="B2127">
        <f t="shared" si="167"/>
        <v>2261001</v>
      </c>
      <c r="C2127">
        <f t="shared" si="171"/>
        <v>4519876</v>
      </c>
      <c r="E2127">
        <f t="shared" si="168"/>
        <v>1503.6625286280164</v>
      </c>
      <c r="F2127" s="2" t="str">
        <f t="shared" si="169"/>
        <v>nei</v>
      </c>
    </row>
    <row r="2128" spans="1:6" x14ac:dyDescent="0.25">
      <c r="A2128">
        <f t="shared" si="170"/>
        <v>2127</v>
      </c>
      <c r="B2128">
        <f t="shared" si="167"/>
        <v>2263128</v>
      </c>
      <c r="C2128">
        <f t="shared" si="171"/>
        <v>4524129</v>
      </c>
      <c r="E2128">
        <f t="shared" si="168"/>
        <v>1504.3696354287399</v>
      </c>
      <c r="F2128" s="2" t="str">
        <f t="shared" si="169"/>
        <v>nei</v>
      </c>
    </row>
    <row r="2129" spans="1:6" x14ac:dyDescent="0.25">
      <c r="A2129">
        <f t="shared" si="170"/>
        <v>2128</v>
      </c>
      <c r="B2129">
        <f t="shared" si="167"/>
        <v>2265256</v>
      </c>
      <c r="C2129">
        <f t="shared" si="171"/>
        <v>4528384</v>
      </c>
      <c r="E2129">
        <f t="shared" si="168"/>
        <v>1505.0767422294452</v>
      </c>
      <c r="F2129" s="2" t="str">
        <f t="shared" si="169"/>
        <v>nei</v>
      </c>
    </row>
    <row r="2130" spans="1:6" x14ac:dyDescent="0.25">
      <c r="A2130">
        <f t="shared" si="170"/>
        <v>2129</v>
      </c>
      <c r="B2130">
        <f t="shared" si="167"/>
        <v>2267385</v>
      </c>
      <c r="C2130">
        <f t="shared" si="171"/>
        <v>4532641</v>
      </c>
      <c r="E2130">
        <f t="shared" si="168"/>
        <v>1505.7838490301322</v>
      </c>
      <c r="F2130" s="2" t="str">
        <f t="shared" si="169"/>
        <v>nei</v>
      </c>
    </row>
    <row r="2131" spans="1:6" x14ac:dyDescent="0.25">
      <c r="A2131">
        <f t="shared" si="170"/>
        <v>2130</v>
      </c>
      <c r="B2131">
        <f t="shared" si="167"/>
        <v>2269515</v>
      </c>
      <c r="C2131">
        <f t="shared" si="171"/>
        <v>4536900</v>
      </c>
      <c r="E2131">
        <f t="shared" si="168"/>
        <v>1506.4909558308009</v>
      </c>
      <c r="F2131" s="2" t="str">
        <f t="shared" si="169"/>
        <v>nei</v>
      </c>
    </row>
    <row r="2132" spans="1:6" x14ac:dyDescent="0.25">
      <c r="A2132">
        <f t="shared" si="170"/>
        <v>2131</v>
      </c>
      <c r="B2132">
        <f t="shared" si="167"/>
        <v>2271646</v>
      </c>
      <c r="C2132">
        <f t="shared" si="171"/>
        <v>4541161</v>
      </c>
      <c r="E2132">
        <f t="shared" si="168"/>
        <v>1507.1980626314512</v>
      </c>
      <c r="F2132" s="2" t="str">
        <f t="shared" si="169"/>
        <v>nei</v>
      </c>
    </row>
    <row r="2133" spans="1:6" x14ac:dyDescent="0.25">
      <c r="A2133">
        <f t="shared" si="170"/>
        <v>2132</v>
      </c>
      <c r="B2133">
        <f t="shared" si="167"/>
        <v>2273778</v>
      </c>
      <c r="C2133">
        <f t="shared" si="171"/>
        <v>4545424</v>
      </c>
      <c r="E2133">
        <f t="shared" si="168"/>
        <v>1507.9051694320833</v>
      </c>
      <c r="F2133" s="2" t="str">
        <f t="shared" si="169"/>
        <v>nei</v>
      </c>
    </row>
    <row r="2134" spans="1:6" x14ac:dyDescent="0.25">
      <c r="A2134">
        <f t="shared" si="170"/>
        <v>2133</v>
      </c>
      <c r="B2134">
        <f t="shared" si="167"/>
        <v>2275911</v>
      </c>
      <c r="C2134">
        <f t="shared" si="171"/>
        <v>4549689</v>
      </c>
      <c r="E2134">
        <f t="shared" si="168"/>
        <v>1508.6122762326972</v>
      </c>
      <c r="F2134" s="2" t="str">
        <f t="shared" si="169"/>
        <v>nei</v>
      </c>
    </row>
    <row r="2135" spans="1:6" x14ac:dyDescent="0.25">
      <c r="A2135">
        <f t="shared" si="170"/>
        <v>2134</v>
      </c>
      <c r="B2135">
        <f t="shared" si="167"/>
        <v>2278045</v>
      </c>
      <c r="C2135">
        <f t="shared" si="171"/>
        <v>4553956</v>
      </c>
      <c r="E2135">
        <f t="shared" si="168"/>
        <v>1509.319383033293</v>
      </c>
      <c r="F2135" s="2" t="str">
        <f t="shared" si="169"/>
        <v>nei</v>
      </c>
    </row>
    <row r="2136" spans="1:6" x14ac:dyDescent="0.25">
      <c r="A2136">
        <f t="shared" si="170"/>
        <v>2135</v>
      </c>
      <c r="B2136">
        <f t="shared" si="167"/>
        <v>2280180</v>
      </c>
      <c r="C2136">
        <f t="shared" si="171"/>
        <v>4558225</v>
      </c>
      <c r="E2136">
        <f t="shared" si="168"/>
        <v>1510.0264898338705</v>
      </c>
      <c r="F2136" s="2" t="str">
        <f t="shared" si="169"/>
        <v>nei</v>
      </c>
    </row>
    <row r="2137" spans="1:6" x14ac:dyDescent="0.25">
      <c r="A2137">
        <f t="shared" si="170"/>
        <v>2136</v>
      </c>
      <c r="B2137">
        <f t="shared" si="167"/>
        <v>2282316</v>
      </c>
      <c r="C2137">
        <f t="shared" si="171"/>
        <v>4562496</v>
      </c>
      <c r="E2137">
        <f t="shared" si="168"/>
        <v>1510.7335966344299</v>
      </c>
      <c r="F2137" s="2" t="str">
        <f t="shared" si="169"/>
        <v>nei</v>
      </c>
    </row>
    <row r="2138" spans="1:6" x14ac:dyDescent="0.25">
      <c r="A2138">
        <f t="shared" si="170"/>
        <v>2137</v>
      </c>
      <c r="B2138">
        <f t="shared" si="167"/>
        <v>2284453</v>
      </c>
      <c r="C2138">
        <f t="shared" si="171"/>
        <v>4566769</v>
      </c>
      <c r="E2138">
        <f t="shared" si="168"/>
        <v>1511.4407034349711</v>
      </c>
      <c r="F2138" s="2" t="str">
        <f t="shared" si="169"/>
        <v>nei</v>
      </c>
    </row>
    <row r="2139" spans="1:6" x14ac:dyDescent="0.25">
      <c r="A2139">
        <f t="shared" si="170"/>
        <v>2138</v>
      </c>
      <c r="B2139">
        <f t="shared" si="167"/>
        <v>2286591</v>
      </c>
      <c r="C2139">
        <f t="shared" si="171"/>
        <v>4571044</v>
      </c>
      <c r="E2139">
        <f t="shared" si="168"/>
        <v>1512.147810235494</v>
      </c>
      <c r="F2139" s="2" t="str">
        <f t="shared" si="169"/>
        <v>nei</v>
      </c>
    </row>
    <row r="2140" spans="1:6" x14ac:dyDescent="0.25">
      <c r="A2140">
        <f t="shared" si="170"/>
        <v>2139</v>
      </c>
      <c r="B2140">
        <f t="shared" si="167"/>
        <v>2288730</v>
      </c>
      <c r="C2140">
        <f t="shared" si="171"/>
        <v>4575321</v>
      </c>
      <c r="E2140">
        <f t="shared" si="168"/>
        <v>1512.8549170359993</v>
      </c>
      <c r="F2140" s="2" t="str">
        <f t="shared" si="169"/>
        <v>nei</v>
      </c>
    </row>
    <row r="2141" spans="1:6" x14ac:dyDescent="0.25">
      <c r="A2141">
        <f t="shared" si="170"/>
        <v>2140</v>
      </c>
      <c r="B2141">
        <f t="shared" si="167"/>
        <v>2290870</v>
      </c>
      <c r="C2141">
        <f t="shared" si="171"/>
        <v>4579600</v>
      </c>
      <c r="E2141">
        <f t="shared" si="168"/>
        <v>1513.5620238364861</v>
      </c>
      <c r="F2141" s="2" t="str">
        <f t="shared" si="169"/>
        <v>nei</v>
      </c>
    </row>
    <row r="2142" spans="1:6" x14ac:dyDescent="0.25">
      <c r="A2142">
        <f t="shared" si="170"/>
        <v>2141</v>
      </c>
      <c r="B2142">
        <f t="shared" si="167"/>
        <v>2293011</v>
      </c>
      <c r="C2142">
        <f t="shared" si="171"/>
        <v>4583881</v>
      </c>
      <c r="E2142">
        <f t="shared" si="168"/>
        <v>1514.2691306369552</v>
      </c>
      <c r="F2142" s="2" t="str">
        <f t="shared" si="169"/>
        <v>nei</v>
      </c>
    </row>
    <row r="2143" spans="1:6" x14ac:dyDescent="0.25">
      <c r="A2143">
        <f t="shared" si="170"/>
        <v>2142</v>
      </c>
      <c r="B2143">
        <f t="shared" si="167"/>
        <v>2295153</v>
      </c>
      <c r="C2143">
        <f t="shared" si="171"/>
        <v>4588164</v>
      </c>
      <c r="E2143">
        <f t="shared" si="168"/>
        <v>1514.9762374374061</v>
      </c>
      <c r="F2143" s="2" t="str">
        <f t="shared" si="169"/>
        <v>nei</v>
      </c>
    </row>
    <row r="2144" spans="1:6" x14ac:dyDescent="0.25">
      <c r="A2144">
        <f t="shared" si="170"/>
        <v>2143</v>
      </c>
      <c r="B2144">
        <f t="shared" si="167"/>
        <v>2297296</v>
      </c>
      <c r="C2144">
        <f t="shared" si="171"/>
        <v>4592449</v>
      </c>
      <c r="E2144">
        <f t="shared" si="168"/>
        <v>1515.683344237839</v>
      </c>
      <c r="F2144" s="2" t="str">
        <f t="shared" si="169"/>
        <v>nei</v>
      </c>
    </row>
    <row r="2145" spans="1:6" x14ac:dyDescent="0.25">
      <c r="A2145">
        <f t="shared" si="170"/>
        <v>2144</v>
      </c>
      <c r="B2145">
        <f t="shared" si="167"/>
        <v>2299440</v>
      </c>
      <c r="C2145">
        <f t="shared" si="171"/>
        <v>4596736</v>
      </c>
      <c r="E2145">
        <f t="shared" si="168"/>
        <v>1516.3904510382542</v>
      </c>
      <c r="F2145" s="2" t="str">
        <f t="shared" si="169"/>
        <v>nei</v>
      </c>
    </row>
    <row r="2146" spans="1:6" x14ac:dyDescent="0.25">
      <c r="A2146">
        <f t="shared" si="170"/>
        <v>2145</v>
      </c>
      <c r="B2146">
        <f t="shared" si="167"/>
        <v>2301585</v>
      </c>
      <c r="C2146">
        <f t="shared" si="171"/>
        <v>4601025</v>
      </c>
      <c r="E2146">
        <f t="shared" si="168"/>
        <v>1517.0975578386513</v>
      </c>
      <c r="F2146" s="2" t="str">
        <f t="shared" si="169"/>
        <v>nei</v>
      </c>
    </row>
    <row r="2147" spans="1:6" x14ac:dyDescent="0.25">
      <c r="A2147">
        <f t="shared" si="170"/>
        <v>2146</v>
      </c>
      <c r="B2147">
        <f t="shared" si="167"/>
        <v>2303731</v>
      </c>
      <c r="C2147">
        <f t="shared" si="171"/>
        <v>4605316</v>
      </c>
      <c r="E2147">
        <f t="shared" si="168"/>
        <v>1517.8046646390305</v>
      </c>
      <c r="F2147" s="2" t="str">
        <f t="shared" si="169"/>
        <v>nei</v>
      </c>
    </row>
    <row r="2148" spans="1:6" x14ac:dyDescent="0.25">
      <c r="A2148">
        <f t="shared" si="170"/>
        <v>2147</v>
      </c>
      <c r="B2148">
        <f t="shared" si="167"/>
        <v>2305878</v>
      </c>
      <c r="C2148">
        <f t="shared" si="171"/>
        <v>4609609</v>
      </c>
      <c r="E2148">
        <f t="shared" si="168"/>
        <v>1518.5117714393919</v>
      </c>
      <c r="F2148" s="2" t="str">
        <f t="shared" si="169"/>
        <v>nei</v>
      </c>
    </row>
    <row r="2149" spans="1:6" x14ac:dyDescent="0.25">
      <c r="A2149">
        <f t="shared" si="170"/>
        <v>2148</v>
      </c>
      <c r="B2149">
        <f t="shared" si="167"/>
        <v>2308026</v>
      </c>
      <c r="C2149">
        <f t="shared" si="171"/>
        <v>4613904</v>
      </c>
      <c r="E2149">
        <f t="shared" si="168"/>
        <v>1519.2188782397354</v>
      </c>
      <c r="F2149" s="2" t="str">
        <f t="shared" si="169"/>
        <v>nei</v>
      </c>
    </row>
    <row r="2150" spans="1:6" x14ac:dyDescent="0.25">
      <c r="A2150">
        <f t="shared" si="170"/>
        <v>2149</v>
      </c>
      <c r="B2150">
        <f t="shared" si="167"/>
        <v>2310175</v>
      </c>
      <c r="C2150">
        <f t="shared" si="171"/>
        <v>4618201</v>
      </c>
      <c r="E2150">
        <f t="shared" si="168"/>
        <v>1519.9259850400611</v>
      </c>
      <c r="F2150" s="2" t="str">
        <f t="shared" si="169"/>
        <v>nei</v>
      </c>
    </row>
    <row r="2151" spans="1:6" x14ac:dyDescent="0.25">
      <c r="A2151">
        <f t="shared" si="170"/>
        <v>2150</v>
      </c>
      <c r="B2151">
        <f t="shared" si="167"/>
        <v>2312325</v>
      </c>
      <c r="C2151">
        <f t="shared" si="171"/>
        <v>4622500</v>
      </c>
      <c r="E2151">
        <f t="shared" si="168"/>
        <v>1520.6330918403689</v>
      </c>
      <c r="F2151" s="2" t="str">
        <f t="shared" si="169"/>
        <v>nei</v>
      </c>
    </row>
    <row r="2152" spans="1:6" x14ac:dyDescent="0.25">
      <c r="A2152">
        <f t="shared" si="170"/>
        <v>2151</v>
      </c>
      <c r="B2152">
        <f t="shared" si="167"/>
        <v>2314476</v>
      </c>
      <c r="C2152">
        <f t="shared" si="171"/>
        <v>4626801</v>
      </c>
      <c r="E2152">
        <f t="shared" si="168"/>
        <v>1521.3401986406591</v>
      </c>
      <c r="F2152" s="2" t="str">
        <f t="shared" si="169"/>
        <v>nei</v>
      </c>
    </row>
    <row r="2153" spans="1:6" x14ac:dyDescent="0.25">
      <c r="A2153">
        <f t="shared" si="170"/>
        <v>2152</v>
      </c>
      <c r="B2153">
        <f t="shared" si="167"/>
        <v>2316628</v>
      </c>
      <c r="C2153">
        <f t="shared" si="171"/>
        <v>4631104</v>
      </c>
      <c r="E2153">
        <f t="shared" si="168"/>
        <v>1522.0473054409315</v>
      </c>
      <c r="F2153" s="2" t="str">
        <f t="shared" si="169"/>
        <v>nei</v>
      </c>
    </row>
    <row r="2154" spans="1:6" x14ac:dyDescent="0.25">
      <c r="A2154">
        <f t="shared" si="170"/>
        <v>2153</v>
      </c>
      <c r="B2154">
        <f t="shared" si="167"/>
        <v>2318781</v>
      </c>
      <c r="C2154">
        <f t="shared" si="171"/>
        <v>4635409</v>
      </c>
      <c r="E2154">
        <f t="shared" si="168"/>
        <v>1522.7544122411859</v>
      </c>
      <c r="F2154" s="2" t="str">
        <f t="shared" si="169"/>
        <v>nei</v>
      </c>
    </row>
    <row r="2155" spans="1:6" x14ac:dyDescent="0.25">
      <c r="A2155">
        <f t="shared" si="170"/>
        <v>2154</v>
      </c>
      <c r="B2155">
        <f t="shared" si="167"/>
        <v>2320935</v>
      </c>
      <c r="C2155">
        <f t="shared" si="171"/>
        <v>4639716</v>
      </c>
      <c r="E2155">
        <f t="shared" si="168"/>
        <v>1523.4615190414229</v>
      </c>
      <c r="F2155" s="2" t="str">
        <f t="shared" si="169"/>
        <v>nei</v>
      </c>
    </row>
    <row r="2156" spans="1:6" x14ac:dyDescent="0.25">
      <c r="A2156">
        <f t="shared" si="170"/>
        <v>2155</v>
      </c>
      <c r="B2156">
        <f t="shared" si="167"/>
        <v>2323090</v>
      </c>
      <c r="C2156">
        <f t="shared" si="171"/>
        <v>4644025</v>
      </c>
      <c r="E2156">
        <f t="shared" si="168"/>
        <v>1524.1686258416423</v>
      </c>
      <c r="F2156" s="2" t="str">
        <f t="shared" si="169"/>
        <v>nei</v>
      </c>
    </row>
    <row r="2157" spans="1:6" x14ac:dyDescent="0.25">
      <c r="A2157">
        <f t="shared" si="170"/>
        <v>2156</v>
      </c>
      <c r="B2157">
        <f t="shared" si="167"/>
        <v>2325246</v>
      </c>
      <c r="C2157">
        <f t="shared" si="171"/>
        <v>4648336</v>
      </c>
      <c r="E2157">
        <f t="shared" si="168"/>
        <v>1524.8757326418438</v>
      </c>
      <c r="F2157" s="2" t="str">
        <f t="shared" si="169"/>
        <v>nei</v>
      </c>
    </row>
    <row r="2158" spans="1:6" x14ac:dyDescent="0.25">
      <c r="A2158">
        <f t="shared" si="170"/>
        <v>2157</v>
      </c>
      <c r="B2158">
        <f t="shared" si="167"/>
        <v>2327403</v>
      </c>
      <c r="C2158">
        <f t="shared" si="171"/>
        <v>4652649</v>
      </c>
      <c r="E2158">
        <f t="shared" si="168"/>
        <v>1525.5828394420278</v>
      </c>
      <c r="F2158" s="2" t="str">
        <f t="shared" si="169"/>
        <v>nei</v>
      </c>
    </row>
    <row r="2159" spans="1:6" x14ac:dyDescent="0.25">
      <c r="A2159">
        <f t="shared" si="170"/>
        <v>2158</v>
      </c>
      <c r="B2159">
        <f t="shared" si="167"/>
        <v>2329561</v>
      </c>
      <c r="C2159">
        <f t="shared" si="171"/>
        <v>4656964</v>
      </c>
      <c r="E2159">
        <f t="shared" si="168"/>
        <v>1526.2899462421942</v>
      </c>
      <c r="F2159" s="2" t="str">
        <f t="shared" si="169"/>
        <v>nei</v>
      </c>
    </row>
    <row r="2160" spans="1:6" x14ac:dyDescent="0.25">
      <c r="A2160">
        <f t="shared" si="170"/>
        <v>2159</v>
      </c>
      <c r="B2160">
        <f t="shared" si="167"/>
        <v>2331720</v>
      </c>
      <c r="C2160">
        <f t="shared" si="171"/>
        <v>4661281</v>
      </c>
      <c r="E2160">
        <f t="shared" si="168"/>
        <v>1526.9970530423429</v>
      </c>
      <c r="F2160" s="2" t="str">
        <f t="shared" si="169"/>
        <v>nei</v>
      </c>
    </row>
    <row r="2161" spans="1:6" x14ac:dyDescent="0.25">
      <c r="A2161">
        <f t="shared" si="170"/>
        <v>2160</v>
      </c>
      <c r="B2161">
        <f t="shared" si="167"/>
        <v>2333880</v>
      </c>
      <c r="C2161">
        <f t="shared" si="171"/>
        <v>4665600</v>
      </c>
      <c r="E2161">
        <f t="shared" si="168"/>
        <v>1527.7041598424742</v>
      </c>
      <c r="F2161" s="2" t="str">
        <f t="shared" si="169"/>
        <v>nei</v>
      </c>
    </row>
    <row r="2162" spans="1:6" x14ac:dyDescent="0.25">
      <c r="A2162">
        <f t="shared" si="170"/>
        <v>2161</v>
      </c>
      <c r="B2162">
        <f t="shared" si="167"/>
        <v>2336041</v>
      </c>
      <c r="C2162">
        <f t="shared" si="171"/>
        <v>4669921</v>
      </c>
      <c r="E2162">
        <f t="shared" si="168"/>
        <v>1528.4112666425879</v>
      </c>
      <c r="F2162" s="2" t="str">
        <f t="shared" si="169"/>
        <v>nei</v>
      </c>
    </row>
    <row r="2163" spans="1:6" x14ac:dyDescent="0.25">
      <c r="A2163">
        <f t="shared" si="170"/>
        <v>2162</v>
      </c>
      <c r="B2163">
        <f t="shared" si="167"/>
        <v>2338203</v>
      </c>
      <c r="C2163">
        <f t="shared" si="171"/>
        <v>4674244</v>
      </c>
      <c r="E2163">
        <f t="shared" si="168"/>
        <v>1529.1183734426841</v>
      </c>
      <c r="F2163" s="2" t="str">
        <f t="shared" si="169"/>
        <v>nei</v>
      </c>
    </row>
    <row r="2164" spans="1:6" x14ac:dyDescent="0.25">
      <c r="A2164">
        <f t="shared" si="170"/>
        <v>2163</v>
      </c>
      <c r="B2164">
        <f t="shared" si="167"/>
        <v>2340366</v>
      </c>
      <c r="C2164">
        <f t="shared" si="171"/>
        <v>4678569</v>
      </c>
      <c r="E2164">
        <f t="shared" si="168"/>
        <v>1529.8254802427628</v>
      </c>
      <c r="F2164" s="2" t="str">
        <f t="shared" si="169"/>
        <v>nei</v>
      </c>
    </row>
    <row r="2165" spans="1:6" x14ac:dyDescent="0.25">
      <c r="A2165">
        <f t="shared" si="170"/>
        <v>2164</v>
      </c>
      <c r="B2165">
        <f t="shared" si="167"/>
        <v>2342530</v>
      </c>
      <c r="C2165">
        <f t="shared" si="171"/>
        <v>4682896</v>
      </c>
      <c r="E2165">
        <f t="shared" si="168"/>
        <v>1530.5325870428242</v>
      </c>
      <c r="F2165" s="2" t="str">
        <f t="shared" si="169"/>
        <v>nei</v>
      </c>
    </row>
    <row r="2166" spans="1:6" x14ac:dyDescent="0.25">
      <c r="A2166">
        <f t="shared" si="170"/>
        <v>2165</v>
      </c>
      <c r="B2166">
        <f t="shared" si="167"/>
        <v>2344695</v>
      </c>
      <c r="C2166">
        <f t="shared" si="171"/>
        <v>4687225</v>
      </c>
      <c r="E2166">
        <f t="shared" si="168"/>
        <v>1531.2396938428681</v>
      </c>
      <c r="F2166" s="2" t="str">
        <f t="shared" si="169"/>
        <v>nei</v>
      </c>
    </row>
    <row r="2167" spans="1:6" x14ac:dyDescent="0.25">
      <c r="A2167">
        <f t="shared" si="170"/>
        <v>2166</v>
      </c>
      <c r="B2167">
        <f t="shared" si="167"/>
        <v>2346861</v>
      </c>
      <c r="C2167">
        <f t="shared" si="171"/>
        <v>4691556</v>
      </c>
      <c r="E2167">
        <f t="shared" si="168"/>
        <v>1531.9468006428945</v>
      </c>
      <c r="F2167" s="2" t="str">
        <f t="shared" si="169"/>
        <v>nei</v>
      </c>
    </row>
    <row r="2168" spans="1:6" x14ac:dyDescent="0.25">
      <c r="A2168">
        <f t="shared" si="170"/>
        <v>2167</v>
      </c>
      <c r="B2168">
        <f t="shared" si="167"/>
        <v>2349028</v>
      </c>
      <c r="C2168">
        <f t="shared" si="171"/>
        <v>4695889</v>
      </c>
      <c r="E2168">
        <f t="shared" si="168"/>
        <v>1532.6539074429033</v>
      </c>
      <c r="F2168" s="2" t="str">
        <f t="shared" si="169"/>
        <v>nei</v>
      </c>
    </row>
    <row r="2169" spans="1:6" x14ac:dyDescent="0.25">
      <c r="A2169">
        <f t="shared" si="170"/>
        <v>2168</v>
      </c>
      <c r="B2169">
        <f t="shared" si="167"/>
        <v>2351196</v>
      </c>
      <c r="C2169">
        <f t="shared" si="171"/>
        <v>4700224</v>
      </c>
      <c r="E2169">
        <f t="shared" si="168"/>
        <v>1533.3610142428952</v>
      </c>
      <c r="F2169" s="2" t="str">
        <f t="shared" si="169"/>
        <v>nei</v>
      </c>
    </row>
    <row r="2170" spans="1:6" x14ac:dyDescent="0.25">
      <c r="A2170">
        <f t="shared" si="170"/>
        <v>2169</v>
      </c>
      <c r="B2170">
        <f t="shared" si="167"/>
        <v>2353365</v>
      </c>
      <c r="C2170">
        <f t="shared" si="171"/>
        <v>4704561</v>
      </c>
      <c r="E2170">
        <f t="shared" si="168"/>
        <v>1534.0681210428695</v>
      </c>
      <c r="F2170" s="2" t="str">
        <f t="shared" si="169"/>
        <v>nei</v>
      </c>
    </row>
    <row r="2171" spans="1:6" x14ac:dyDescent="0.25">
      <c r="A2171">
        <f t="shared" si="170"/>
        <v>2170</v>
      </c>
      <c r="B2171">
        <f t="shared" si="167"/>
        <v>2355535</v>
      </c>
      <c r="C2171">
        <f t="shared" si="171"/>
        <v>4708900</v>
      </c>
      <c r="E2171">
        <f t="shared" si="168"/>
        <v>1534.7752278428266</v>
      </c>
      <c r="F2171" s="2" t="str">
        <f t="shared" si="169"/>
        <v>nei</v>
      </c>
    </row>
    <row r="2172" spans="1:6" x14ac:dyDescent="0.25">
      <c r="A2172">
        <f t="shared" si="170"/>
        <v>2171</v>
      </c>
      <c r="B2172">
        <f t="shared" si="167"/>
        <v>2357706</v>
      </c>
      <c r="C2172">
        <f t="shared" si="171"/>
        <v>4713241</v>
      </c>
      <c r="E2172">
        <f t="shared" si="168"/>
        <v>1535.4823346427663</v>
      </c>
      <c r="F2172" s="2" t="str">
        <f t="shared" si="169"/>
        <v>nei</v>
      </c>
    </row>
    <row r="2173" spans="1:6" x14ac:dyDescent="0.25">
      <c r="A2173">
        <f t="shared" si="170"/>
        <v>2172</v>
      </c>
      <c r="B2173">
        <f t="shared" si="167"/>
        <v>2359878</v>
      </c>
      <c r="C2173">
        <f t="shared" si="171"/>
        <v>4717584</v>
      </c>
      <c r="E2173">
        <f t="shared" si="168"/>
        <v>1536.1894414426888</v>
      </c>
      <c r="F2173" s="2" t="str">
        <f t="shared" si="169"/>
        <v>nei</v>
      </c>
    </row>
    <row r="2174" spans="1:6" x14ac:dyDescent="0.25">
      <c r="A2174">
        <f t="shared" si="170"/>
        <v>2173</v>
      </c>
      <c r="B2174">
        <f t="shared" si="167"/>
        <v>2362051</v>
      </c>
      <c r="C2174">
        <f t="shared" si="171"/>
        <v>4721929</v>
      </c>
      <c r="E2174">
        <f t="shared" si="168"/>
        <v>1536.896548242594</v>
      </c>
      <c r="F2174" s="2" t="str">
        <f t="shared" si="169"/>
        <v>nei</v>
      </c>
    </row>
    <row r="2175" spans="1:6" x14ac:dyDescent="0.25">
      <c r="A2175">
        <f t="shared" si="170"/>
        <v>2174</v>
      </c>
      <c r="B2175">
        <f t="shared" si="167"/>
        <v>2364225</v>
      </c>
      <c r="C2175">
        <f t="shared" si="171"/>
        <v>4726276</v>
      </c>
      <c r="E2175">
        <f t="shared" si="168"/>
        <v>1537.6036550424819</v>
      </c>
      <c r="F2175" s="2" t="str">
        <f t="shared" si="169"/>
        <v>nei</v>
      </c>
    </row>
    <row r="2176" spans="1:6" x14ac:dyDescent="0.25">
      <c r="A2176">
        <f t="shared" si="170"/>
        <v>2175</v>
      </c>
      <c r="B2176">
        <f t="shared" si="167"/>
        <v>2366400</v>
      </c>
      <c r="C2176">
        <f t="shared" si="171"/>
        <v>4730625</v>
      </c>
      <c r="E2176">
        <f t="shared" si="168"/>
        <v>1538.3107618423528</v>
      </c>
      <c r="F2176" s="2" t="str">
        <f t="shared" si="169"/>
        <v>nei</v>
      </c>
    </row>
    <row r="2177" spans="1:6" x14ac:dyDescent="0.25">
      <c r="A2177">
        <f t="shared" si="170"/>
        <v>2176</v>
      </c>
      <c r="B2177">
        <f t="shared" si="167"/>
        <v>2368576</v>
      </c>
      <c r="C2177">
        <f t="shared" si="171"/>
        <v>4734976</v>
      </c>
      <c r="E2177">
        <f t="shared" si="168"/>
        <v>1539.0178686422064</v>
      </c>
      <c r="F2177" s="2" t="str">
        <f t="shared" si="169"/>
        <v>nei</v>
      </c>
    </row>
    <row r="2178" spans="1:6" x14ac:dyDescent="0.25">
      <c r="A2178">
        <f t="shared" si="170"/>
        <v>2177</v>
      </c>
      <c r="B2178">
        <f t="shared" si="167"/>
        <v>2370753</v>
      </c>
      <c r="C2178">
        <f t="shared" si="171"/>
        <v>4739329</v>
      </c>
      <c r="E2178">
        <f t="shared" si="168"/>
        <v>1539.7249754420429</v>
      </c>
      <c r="F2178" s="2" t="str">
        <f t="shared" si="169"/>
        <v>nei</v>
      </c>
    </row>
    <row r="2179" spans="1:6" x14ac:dyDescent="0.25">
      <c r="A2179">
        <f t="shared" si="170"/>
        <v>2178</v>
      </c>
      <c r="B2179">
        <f t="shared" ref="B2179:B2242" si="172">A2179*(A2179+1)/2</f>
        <v>2372931</v>
      </c>
      <c r="C2179">
        <f t="shared" si="171"/>
        <v>4743684</v>
      </c>
      <c r="E2179">
        <f t="shared" ref="E2179:E2242" si="173">SQRT(B2179)</f>
        <v>1540.4320822418624</v>
      </c>
      <c r="F2179" s="2" t="str">
        <f t="shared" ref="F2179:F2242" si="174">IF(ROUND(E2179,0)-E2179=0,"ja","nei")</f>
        <v>nei</v>
      </c>
    </row>
    <row r="2180" spans="1:6" x14ac:dyDescent="0.25">
      <c r="A2180">
        <f t="shared" si="170"/>
        <v>2179</v>
      </c>
      <c r="B2180">
        <f t="shared" si="172"/>
        <v>2375110</v>
      </c>
      <c r="C2180">
        <f t="shared" si="171"/>
        <v>4748041</v>
      </c>
      <c r="E2180">
        <f t="shared" si="173"/>
        <v>1541.1391890416646</v>
      </c>
      <c r="F2180" s="2" t="str">
        <f t="shared" si="174"/>
        <v>nei</v>
      </c>
    </row>
    <row r="2181" spans="1:6" x14ac:dyDescent="0.25">
      <c r="A2181">
        <f t="shared" si="170"/>
        <v>2180</v>
      </c>
      <c r="B2181">
        <f t="shared" si="172"/>
        <v>2377290</v>
      </c>
      <c r="C2181">
        <f t="shared" si="171"/>
        <v>4752400</v>
      </c>
      <c r="E2181">
        <f t="shared" si="173"/>
        <v>1541.84629584145</v>
      </c>
      <c r="F2181" s="2" t="str">
        <f t="shared" si="174"/>
        <v>nei</v>
      </c>
    </row>
    <row r="2182" spans="1:6" x14ac:dyDescent="0.25">
      <c r="A2182">
        <f t="shared" si="170"/>
        <v>2181</v>
      </c>
      <c r="B2182">
        <f t="shared" si="172"/>
        <v>2379471</v>
      </c>
      <c r="C2182">
        <f t="shared" si="171"/>
        <v>4756761</v>
      </c>
      <c r="E2182">
        <f t="shared" si="173"/>
        <v>1542.5534026412181</v>
      </c>
      <c r="F2182" s="2" t="str">
        <f t="shared" si="174"/>
        <v>nei</v>
      </c>
    </row>
    <row r="2183" spans="1:6" x14ac:dyDescent="0.25">
      <c r="A2183">
        <f t="shared" si="170"/>
        <v>2182</v>
      </c>
      <c r="B2183">
        <f t="shared" si="172"/>
        <v>2381653</v>
      </c>
      <c r="C2183">
        <f t="shared" si="171"/>
        <v>4761124</v>
      </c>
      <c r="E2183">
        <f t="shared" si="173"/>
        <v>1543.2605094409694</v>
      </c>
      <c r="F2183" s="2" t="str">
        <f t="shared" si="174"/>
        <v>nei</v>
      </c>
    </row>
    <row r="2184" spans="1:6" x14ac:dyDescent="0.25">
      <c r="A2184">
        <f t="shared" si="170"/>
        <v>2183</v>
      </c>
      <c r="B2184">
        <f t="shared" si="172"/>
        <v>2383836</v>
      </c>
      <c r="C2184">
        <f t="shared" si="171"/>
        <v>4765489</v>
      </c>
      <c r="E2184">
        <f t="shared" si="173"/>
        <v>1543.9676162407034</v>
      </c>
      <c r="F2184" s="2" t="str">
        <f t="shared" si="174"/>
        <v>nei</v>
      </c>
    </row>
    <row r="2185" spans="1:6" x14ac:dyDescent="0.25">
      <c r="A2185">
        <f t="shared" ref="A2185:A2248" si="175">A2184+1</f>
        <v>2184</v>
      </c>
      <c r="B2185">
        <f t="shared" si="172"/>
        <v>2386020</v>
      </c>
      <c r="C2185">
        <f t="shared" ref="C2185:C2248" si="176">A2185^2</f>
        <v>4769856</v>
      </c>
      <c r="E2185">
        <f t="shared" si="173"/>
        <v>1544.6747230404205</v>
      </c>
      <c r="F2185" s="2" t="str">
        <f t="shared" si="174"/>
        <v>nei</v>
      </c>
    </row>
    <row r="2186" spans="1:6" x14ac:dyDescent="0.25">
      <c r="A2186">
        <f t="shared" si="175"/>
        <v>2185</v>
      </c>
      <c r="B2186">
        <f t="shared" si="172"/>
        <v>2388205</v>
      </c>
      <c r="C2186">
        <f t="shared" si="176"/>
        <v>4774225</v>
      </c>
      <c r="E2186">
        <f t="shared" si="173"/>
        <v>1545.3818298401209</v>
      </c>
      <c r="F2186" s="2" t="str">
        <f t="shared" si="174"/>
        <v>nei</v>
      </c>
    </row>
    <row r="2187" spans="1:6" x14ac:dyDescent="0.25">
      <c r="A2187">
        <f t="shared" si="175"/>
        <v>2186</v>
      </c>
      <c r="B2187">
        <f t="shared" si="172"/>
        <v>2390391</v>
      </c>
      <c r="C2187">
        <f t="shared" si="176"/>
        <v>4778596</v>
      </c>
      <c r="E2187">
        <f t="shared" si="173"/>
        <v>1546.0889366398039</v>
      </c>
      <c r="F2187" s="2" t="str">
        <f t="shared" si="174"/>
        <v>nei</v>
      </c>
    </row>
    <row r="2188" spans="1:6" x14ac:dyDescent="0.25">
      <c r="A2188">
        <f t="shared" si="175"/>
        <v>2187</v>
      </c>
      <c r="B2188">
        <f t="shared" si="172"/>
        <v>2392578</v>
      </c>
      <c r="C2188">
        <f t="shared" si="176"/>
        <v>4782969</v>
      </c>
      <c r="E2188">
        <f t="shared" si="173"/>
        <v>1546.7960434394704</v>
      </c>
      <c r="F2188" s="2" t="str">
        <f t="shared" si="174"/>
        <v>nei</v>
      </c>
    </row>
    <row r="2189" spans="1:6" x14ac:dyDescent="0.25">
      <c r="A2189">
        <f t="shared" si="175"/>
        <v>2188</v>
      </c>
      <c r="B2189">
        <f t="shared" si="172"/>
        <v>2394766</v>
      </c>
      <c r="C2189">
        <f t="shared" si="176"/>
        <v>4787344</v>
      </c>
      <c r="E2189">
        <f t="shared" si="173"/>
        <v>1547.5031502391198</v>
      </c>
      <c r="F2189" s="2" t="str">
        <f t="shared" si="174"/>
        <v>nei</v>
      </c>
    </row>
    <row r="2190" spans="1:6" x14ac:dyDescent="0.25">
      <c r="A2190">
        <f t="shared" si="175"/>
        <v>2189</v>
      </c>
      <c r="B2190">
        <f t="shared" si="172"/>
        <v>2396955</v>
      </c>
      <c r="C2190">
        <f t="shared" si="176"/>
        <v>4791721</v>
      </c>
      <c r="E2190">
        <f t="shared" si="173"/>
        <v>1548.2102570387524</v>
      </c>
      <c r="F2190" s="2" t="str">
        <f t="shared" si="174"/>
        <v>nei</v>
      </c>
    </row>
    <row r="2191" spans="1:6" x14ac:dyDescent="0.25">
      <c r="A2191">
        <f t="shared" si="175"/>
        <v>2190</v>
      </c>
      <c r="B2191">
        <f t="shared" si="172"/>
        <v>2399145</v>
      </c>
      <c r="C2191">
        <f t="shared" si="176"/>
        <v>4796100</v>
      </c>
      <c r="E2191">
        <f t="shared" si="173"/>
        <v>1548.9173638383681</v>
      </c>
      <c r="F2191" s="2" t="str">
        <f t="shared" si="174"/>
        <v>nei</v>
      </c>
    </row>
    <row r="2192" spans="1:6" x14ac:dyDescent="0.25">
      <c r="A2192">
        <f t="shared" si="175"/>
        <v>2191</v>
      </c>
      <c r="B2192">
        <f t="shared" si="172"/>
        <v>2401336</v>
      </c>
      <c r="C2192">
        <f t="shared" si="176"/>
        <v>4800481</v>
      </c>
      <c r="E2192">
        <f t="shared" si="173"/>
        <v>1549.6244706379671</v>
      </c>
      <c r="F2192" s="2" t="str">
        <f t="shared" si="174"/>
        <v>nei</v>
      </c>
    </row>
    <row r="2193" spans="1:6" x14ac:dyDescent="0.25">
      <c r="A2193">
        <f t="shared" si="175"/>
        <v>2192</v>
      </c>
      <c r="B2193">
        <f t="shared" si="172"/>
        <v>2403528</v>
      </c>
      <c r="C2193">
        <f t="shared" si="176"/>
        <v>4804864</v>
      </c>
      <c r="E2193">
        <f t="shared" si="173"/>
        <v>1550.3315774375494</v>
      </c>
      <c r="F2193" s="2" t="str">
        <f t="shared" si="174"/>
        <v>nei</v>
      </c>
    </row>
    <row r="2194" spans="1:6" x14ac:dyDescent="0.25">
      <c r="A2194">
        <f t="shared" si="175"/>
        <v>2193</v>
      </c>
      <c r="B2194">
        <f t="shared" si="172"/>
        <v>2405721</v>
      </c>
      <c r="C2194">
        <f t="shared" si="176"/>
        <v>4809249</v>
      </c>
      <c r="E2194">
        <f t="shared" si="173"/>
        <v>1551.0386842371147</v>
      </c>
      <c r="F2194" s="2" t="str">
        <f t="shared" si="174"/>
        <v>nei</v>
      </c>
    </row>
    <row r="2195" spans="1:6" x14ac:dyDescent="0.25">
      <c r="A2195">
        <f t="shared" si="175"/>
        <v>2194</v>
      </c>
      <c r="B2195">
        <f t="shared" si="172"/>
        <v>2407915</v>
      </c>
      <c r="C2195">
        <f t="shared" si="176"/>
        <v>4813636</v>
      </c>
      <c r="E2195">
        <f t="shared" si="173"/>
        <v>1551.7457910366634</v>
      </c>
      <c r="F2195" s="2" t="str">
        <f t="shared" si="174"/>
        <v>nei</v>
      </c>
    </row>
    <row r="2196" spans="1:6" x14ac:dyDescent="0.25">
      <c r="A2196">
        <f t="shared" si="175"/>
        <v>2195</v>
      </c>
      <c r="B2196">
        <f t="shared" si="172"/>
        <v>2410110</v>
      </c>
      <c r="C2196">
        <f t="shared" si="176"/>
        <v>4818025</v>
      </c>
      <c r="E2196">
        <f t="shared" si="173"/>
        <v>1552.4528978361952</v>
      </c>
      <c r="F2196" s="2" t="str">
        <f t="shared" si="174"/>
        <v>nei</v>
      </c>
    </row>
    <row r="2197" spans="1:6" x14ac:dyDescent="0.25">
      <c r="A2197">
        <f t="shared" si="175"/>
        <v>2196</v>
      </c>
      <c r="B2197">
        <f t="shared" si="172"/>
        <v>2412306</v>
      </c>
      <c r="C2197">
        <f t="shared" si="176"/>
        <v>4822416</v>
      </c>
      <c r="E2197">
        <f t="shared" si="173"/>
        <v>1553.1600046357105</v>
      </c>
      <c r="F2197" s="2" t="str">
        <f t="shared" si="174"/>
        <v>nei</v>
      </c>
    </row>
    <row r="2198" spans="1:6" x14ac:dyDescent="0.25">
      <c r="A2198">
        <f t="shared" si="175"/>
        <v>2197</v>
      </c>
      <c r="B2198">
        <f t="shared" si="172"/>
        <v>2414503</v>
      </c>
      <c r="C2198">
        <f t="shared" si="176"/>
        <v>4826809</v>
      </c>
      <c r="E2198">
        <f t="shared" si="173"/>
        <v>1553.8671114352089</v>
      </c>
      <c r="F2198" s="2" t="str">
        <f t="shared" si="174"/>
        <v>nei</v>
      </c>
    </row>
    <row r="2199" spans="1:6" x14ac:dyDescent="0.25">
      <c r="A2199">
        <f t="shared" si="175"/>
        <v>2198</v>
      </c>
      <c r="B2199">
        <f t="shared" si="172"/>
        <v>2416701</v>
      </c>
      <c r="C2199">
        <f t="shared" si="176"/>
        <v>4831204</v>
      </c>
      <c r="E2199">
        <f t="shared" si="173"/>
        <v>1554.5742182346908</v>
      </c>
      <c r="F2199" s="2" t="str">
        <f t="shared" si="174"/>
        <v>nei</v>
      </c>
    </row>
    <row r="2200" spans="1:6" x14ac:dyDescent="0.25">
      <c r="A2200">
        <f t="shared" si="175"/>
        <v>2199</v>
      </c>
      <c r="B2200">
        <f t="shared" si="172"/>
        <v>2418900</v>
      </c>
      <c r="C2200">
        <f t="shared" si="176"/>
        <v>4835601</v>
      </c>
      <c r="E2200">
        <f t="shared" si="173"/>
        <v>1555.281325034156</v>
      </c>
      <c r="F2200" s="2" t="str">
        <f t="shared" si="174"/>
        <v>nei</v>
      </c>
    </row>
    <row r="2201" spans="1:6" x14ac:dyDescent="0.25">
      <c r="A2201">
        <f t="shared" si="175"/>
        <v>2200</v>
      </c>
      <c r="B2201">
        <f t="shared" si="172"/>
        <v>2421100</v>
      </c>
      <c r="C2201">
        <f t="shared" si="176"/>
        <v>4840000</v>
      </c>
      <c r="E2201">
        <f t="shared" si="173"/>
        <v>1555.9884318336046</v>
      </c>
      <c r="F2201" s="2" t="str">
        <f t="shared" si="174"/>
        <v>nei</v>
      </c>
    </row>
    <row r="2202" spans="1:6" x14ac:dyDescent="0.25">
      <c r="A2202">
        <f t="shared" si="175"/>
        <v>2201</v>
      </c>
      <c r="B2202">
        <f t="shared" si="172"/>
        <v>2423301</v>
      </c>
      <c r="C2202">
        <f t="shared" si="176"/>
        <v>4844401</v>
      </c>
      <c r="E2202">
        <f t="shared" si="173"/>
        <v>1556.6955386330367</v>
      </c>
      <c r="F2202" s="2" t="str">
        <f t="shared" si="174"/>
        <v>nei</v>
      </c>
    </row>
    <row r="2203" spans="1:6" x14ac:dyDescent="0.25">
      <c r="A2203">
        <f t="shared" si="175"/>
        <v>2202</v>
      </c>
      <c r="B2203">
        <f t="shared" si="172"/>
        <v>2425503</v>
      </c>
      <c r="C2203">
        <f t="shared" si="176"/>
        <v>4848804</v>
      </c>
      <c r="E2203">
        <f t="shared" si="173"/>
        <v>1557.4026454324521</v>
      </c>
      <c r="F2203" s="2" t="str">
        <f t="shared" si="174"/>
        <v>nei</v>
      </c>
    </row>
    <row r="2204" spans="1:6" x14ac:dyDescent="0.25">
      <c r="A2204">
        <f t="shared" si="175"/>
        <v>2203</v>
      </c>
      <c r="B2204">
        <f t="shared" si="172"/>
        <v>2427706</v>
      </c>
      <c r="C2204">
        <f t="shared" si="176"/>
        <v>4853209</v>
      </c>
      <c r="E2204">
        <f t="shared" si="173"/>
        <v>1558.109752231851</v>
      </c>
      <c r="F2204" s="2" t="str">
        <f t="shared" si="174"/>
        <v>nei</v>
      </c>
    </row>
    <row r="2205" spans="1:6" x14ac:dyDescent="0.25">
      <c r="A2205">
        <f t="shared" si="175"/>
        <v>2204</v>
      </c>
      <c r="B2205">
        <f t="shared" si="172"/>
        <v>2429910</v>
      </c>
      <c r="C2205">
        <f t="shared" si="176"/>
        <v>4857616</v>
      </c>
      <c r="E2205">
        <f t="shared" si="173"/>
        <v>1558.8168590312334</v>
      </c>
      <c r="F2205" s="2" t="str">
        <f t="shared" si="174"/>
        <v>nei</v>
      </c>
    </row>
    <row r="2206" spans="1:6" x14ac:dyDescent="0.25">
      <c r="A2206">
        <f t="shared" si="175"/>
        <v>2205</v>
      </c>
      <c r="B2206">
        <f t="shared" si="172"/>
        <v>2432115</v>
      </c>
      <c r="C2206">
        <f t="shared" si="176"/>
        <v>4862025</v>
      </c>
      <c r="E2206">
        <f t="shared" si="173"/>
        <v>1559.5239658305993</v>
      </c>
      <c r="F2206" s="2" t="str">
        <f t="shared" si="174"/>
        <v>nei</v>
      </c>
    </row>
    <row r="2207" spans="1:6" x14ac:dyDescent="0.25">
      <c r="A2207">
        <f t="shared" si="175"/>
        <v>2206</v>
      </c>
      <c r="B2207">
        <f t="shared" si="172"/>
        <v>2434321</v>
      </c>
      <c r="C2207">
        <f t="shared" si="176"/>
        <v>4866436</v>
      </c>
      <c r="E2207">
        <f t="shared" si="173"/>
        <v>1560.2310726299486</v>
      </c>
      <c r="F2207" s="2" t="str">
        <f t="shared" si="174"/>
        <v>nei</v>
      </c>
    </row>
    <row r="2208" spans="1:6" x14ac:dyDescent="0.25">
      <c r="A2208">
        <f t="shared" si="175"/>
        <v>2207</v>
      </c>
      <c r="B2208">
        <f t="shared" si="172"/>
        <v>2436528</v>
      </c>
      <c r="C2208">
        <f t="shared" si="176"/>
        <v>4870849</v>
      </c>
      <c r="E2208">
        <f t="shared" si="173"/>
        <v>1560.9381794292815</v>
      </c>
      <c r="F2208" s="2" t="str">
        <f t="shared" si="174"/>
        <v>nei</v>
      </c>
    </row>
    <row r="2209" spans="1:6" x14ac:dyDescent="0.25">
      <c r="A2209">
        <f t="shared" si="175"/>
        <v>2208</v>
      </c>
      <c r="B2209">
        <f t="shared" si="172"/>
        <v>2438736</v>
      </c>
      <c r="C2209">
        <f t="shared" si="176"/>
        <v>4875264</v>
      </c>
      <c r="E2209">
        <f t="shared" si="173"/>
        <v>1561.645286228598</v>
      </c>
      <c r="F2209" s="2" t="str">
        <f t="shared" si="174"/>
        <v>nei</v>
      </c>
    </row>
    <row r="2210" spans="1:6" x14ac:dyDescent="0.25">
      <c r="A2210">
        <f t="shared" si="175"/>
        <v>2209</v>
      </c>
      <c r="B2210">
        <f t="shared" si="172"/>
        <v>2440945</v>
      </c>
      <c r="C2210">
        <f t="shared" si="176"/>
        <v>4879681</v>
      </c>
      <c r="E2210">
        <f t="shared" si="173"/>
        <v>1562.3523930278982</v>
      </c>
      <c r="F2210" s="2" t="str">
        <f t="shared" si="174"/>
        <v>nei</v>
      </c>
    </row>
    <row r="2211" spans="1:6" x14ac:dyDescent="0.25">
      <c r="A2211">
        <f t="shared" si="175"/>
        <v>2210</v>
      </c>
      <c r="B2211">
        <f t="shared" si="172"/>
        <v>2443155</v>
      </c>
      <c r="C2211">
        <f t="shared" si="176"/>
        <v>4884100</v>
      </c>
      <c r="E2211">
        <f t="shared" si="173"/>
        <v>1563.059499827182</v>
      </c>
      <c r="F2211" s="2" t="str">
        <f t="shared" si="174"/>
        <v>nei</v>
      </c>
    </row>
    <row r="2212" spans="1:6" x14ac:dyDescent="0.25">
      <c r="A2212">
        <f t="shared" si="175"/>
        <v>2211</v>
      </c>
      <c r="B2212">
        <f t="shared" si="172"/>
        <v>2445366</v>
      </c>
      <c r="C2212">
        <f t="shared" si="176"/>
        <v>4888521</v>
      </c>
      <c r="E2212">
        <f t="shared" si="173"/>
        <v>1563.7666066264492</v>
      </c>
      <c r="F2212" s="2" t="str">
        <f t="shared" si="174"/>
        <v>nei</v>
      </c>
    </row>
    <row r="2213" spans="1:6" x14ac:dyDescent="0.25">
      <c r="A2213">
        <f t="shared" si="175"/>
        <v>2212</v>
      </c>
      <c r="B2213">
        <f t="shared" si="172"/>
        <v>2447578</v>
      </c>
      <c r="C2213">
        <f t="shared" si="176"/>
        <v>4892944</v>
      </c>
      <c r="E2213">
        <f t="shared" si="173"/>
        <v>1564.4737134257002</v>
      </c>
      <c r="F2213" s="2" t="str">
        <f t="shared" si="174"/>
        <v>nei</v>
      </c>
    </row>
    <row r="2214" spans="1:6" x14ac:dyDescent="0.25">
      <c r="A2214">
        <f t="shared" si="175"/>
        <v>2213</v>
      </c>
      <c r="B2214">
        <f t="shared" si="172"/>
        <v>2449791</v>
      </c>
      <c r="C2214">
        <f t="shared" si="176"/>
        <v>4897369</v>
      </c>
      <c r="E2214">
        <f t="shared" si="173"/>
        <v>1565.1808202249349</v>
      </c>
      <c r="F2214" s="2" t="str">
        <f t="shared" si="174"/>
        <v>nei</v>
      </c>
    </row>
    <row r="2215" spans="1:6" x14ac:dyDescent="0.25">
      <c r="A2215">
        <f t="shared" si="175"/>
        <v>2214</v>
      </c>
      <c r="B2215">
        <f t="shared" si="172"/>
        <v>2452005</v>
      </c>
      <c r="C2215">
        <f t="shared" si="176"/>
        <v>4901796</v>
      </c>
      <c r="E2215">
        <f t="shared" si="173"/>
        <v>1565.8879270241532</v>
      </c>
      <c r="F2215" s="2" t="str">
        <f t="shared" si="174"/>
        <v>nei</v>
      </c>
    </row>
    <row r="2216" spans="1:6" x14ac:dyDescent="0.25">
      <c r="A2216">
        <f t="shared" si="175"/>
        <v>2215</v>
      </c>
      <c r="B2216">
        <f t="shared" si="172"/>
        <v>2454220</v>
      </c>
      <c r="C2216">
        <f t="shared" si="176"/>
        <v>4906225</v>
      </c>
      <c r="E2216">
        <f t="shared" si="173"/>
        <v>1566.5950338233554</v>
      </c>
      <c r="F2216" s="2" t="str">
        <f t="shared" si="174"/>
        <v>nei</v>
      </c>
    </row>
    <row r="2217" spans="1:6" x14ac:dyDescent="0.25">
      <c r="A2217">
        <f t="shared" si="175"/>
        <v>2216</v>
      </c>
      <c r="B2217">
        <f t="shared" si="172"/>
        <v>2456436</v>
      </c>
      <c r="C2217">
        <f t="shared" si="176"/>
        <v>4910656</v>
      </c>
      <c r="E2217">
        <f t="shared" si="173"/>
        <v>1567.3021406225412</v>
      </c>
      <c r="F2217" s="2" t="str">
        <f t="shared" si="174"/>
        <v>nei</v>
      </c>
    </row>
    <row r="2218" spans="1:6" x14ac:dyDescent="0.25">
      <c r="A2218">
        <f t="shared" si="175"/>
        <v>2217</v>
      </c>
      <c r="B2218">
        <f t="shared" si="172"/>
        <v>2458653</v>
      </c>
      <c r="C2218">
        <f t="shared" si="176"/>
        <v>4915089</v>
      </c>
      <c r="E2218">
        <f t="shared" si="173"/>
        <v>1568.0092474217108</v>
      </c>
      <c r="F2218" s="2" t="str">
        <f t="shared" si="174"/>
        <v>nei</v>
      </c>
    </row>
    <row r="2219" spans="1:6" x14ac:dyDescent="0.25">
      <c r="A2219">
        <f t="shared" si="175"/>
        <v>2218</v>
      </c>
      <c r="B2219">
        <f t="shared" si="172"/>
        <v>2460871</v>
      </c>
      <c r="C2219">
        <f t="shared" si="176"/>
        <v>4919524</v>
      </c>
      <c r="E2219">
        <f t="shared" si="173"/>
        <v>1568.7163542208643</v>
      </c>
      <c r="F2219" s="2" t="str">
        <f t="shared" si="174"/>
        <v>nei</v>
      </c>
    </row>
    <row r="2220" spans="1:6" x14ac:dyDescent="0.25">
      <c r="A2220">
        <f t="shared" si="175"/>
        <v>2219</v>
      </c>
      <c r="B2220">
        <f t="shared" si="172"/>
        <v>2463090</v>
      </c>
      <c r="C2220">
        <f t="shared" si="176"/>
        <v>4923961</v>
      </c>
      <c r="E2220">
        <f t="shared" si="173"/>
        <v>1569.4234610200015</v>
      </c>
      <c r="F2220" s="2" t="str">
        <f t="shared" si="174"/>
        <v>nei</v>
      </c>
    </row>
    <row r="2221" spans="1:6" x14ac:dyDescent="0.25">
      <c r="A2221">
        <f t="shared" si="175"/>
        <v>2220</v>
      </c>
      <c r="B2221">
        <f t="shared" si="172"/>
        <v>2465310</v>
      </c>
      <c r="C2221">
        <f t="shared" si="176"/>
        <v>4928400</v>
      </c>
      <c r="E2221">
        <f t="shared" si="173"/>
        <v>1570.1305678191225</v>
      </c>
      <c r="F2221" s="2" t="str">
        <f t="shared" si="174"/>
        <v>nei</v>
      </c>
    </row>
    <row r="2222" spans="1:6" x14ac:dyDescent="0.25">
      <c r="A2222">
        <f t="shared" si="175"/>
        <v>2221</v>
      </c>
      <c r="B2222">
        <f t="shared" si="172"/>
        <v>2467531</v>
      </c>
      <c r="C2222">
        <f t="shared" si="176"/>
        <v>4932841</v>
      </c>
      <c r="E2222">
        <f t="shared" si="173"/>
        <v>1570.8376746182273</v>
      </c>
      <c r="F2222" s="2" t="str">
        <f t="shared" si="174"/>
        <v>nei</v>
      </c>
    </row>
    <row r="2223" spans="1:6" x14ac:dyDescent="0.25">
      <c r="A2223">
        <f t="shared" si="175"/>
        <v>2222</v>
      </c>
      <c r="B2223">
        <f t="shared" si="172"/>
        <v>2469753</v>
      </c>
      <c r="C2223">
        <f t="shared" si="176"/>
        <v>4937284</v>
      </c>
      <c r="E2223">
        <f t="shared" si="173"/>
        <v>1571.5447814173162</v>
      </c>
      <c r="F2223" s="2" t="str">
        <f t="shared" si="174"/>
        <v>nei</v>
      </c>
    </row>
    <row r="2224" spans="1:6" x14ac:dyDescent="0.25">
      <c r="A2224">
        <f t="shared" si="175"/>
        <v>2223</v>
      </c>
      <c r="B2224">
        <f t="shared" si="172"/>
        <v>2471976</v>
      </c>
      <c r="C2224">
        <f t="shared" si="176"/>
        <v>4941729</v>
      </c>
      <c r="E2224">
        <f t="shared" si="173"/>
        <v>1572.2518882163888</v>
      </c>
      <c r="F2224" s="2" t="str">
        <f t="shared" si="174"/>
        <v>nei</v>
      </c>
    </row>
    <row r="2225" spans="1:6" x14ac:dyDescent="0.25">
      <c r="A2225">
        <f t="shared" si="175"/>
        <v>2224</v>
      </c>
      <c r="B2225">
        <f t="shared" si="172"/>
        <v>2474200</v>
      </c>
      <c r="C2225">
        <f t="shared" si="176"/>
        <v>4946176</v>
      </c>
      <c r="E2225">
        <f t="shared" si="173"/>
        <v>1572.9589950154455</v>
      </c>
      <c r="F2225" s="2" t="str">
        <f t="shared" si="174"/>
        <v>nei</v>
      </c>
    </row>
    <row r="2226" spans="1:6" x14ac:dyDescent="0.25">
      <c r="A2226">
        <f t="shared" si="175"/>
        <v>2225</v>
      </c>
      <c r="B2226">
        <f t="shared" si="172"/>
        <v>2476425</v>
      </c>
      <c r="C2226">
        <f t="shared" si="176"/>
        <v>4950625</v>
      </c>
      <c r="E2226">
        <f t="shared" si="173"/>
        <v>1573.666101814486</v>
      </c>
      <c r="F2226" s="2" t="str">
        <f t="shared" si="174"/>
        <v>nei</v>
      </c>
    </row>
    <row r="2227" spans="1:6" x14ac:dyDescent="0.25">
      <c r="A2227">
        <f t="shared" si="175"/>
        <v>2226</v>
      </c>
      <c r="B2227">
        <f t="shared" si="172"/>
        <v>2478651</v>
      </c>
      <c r="C2227">
        <f t="shared" si="176"/>
        <v>4955076</v>
      </c>
      <c r="E2227">
        <f t="shared" si="173"/>
        <v>1574.3732086135103</v>
      </c>
      <c r="F2227" s="2" t="str">
        <f t="shared" si="174"/>
        <v>nei</v>
      </c>
    </row>
    <row r="2228" spans="1:6" x14ac:dyDescent="0.25">
      <c r="A2228">
        <f t="shared" si="175"/>
        <v>2227</v>
      </c>
      <c r="B2228">
        <f t="shared" si="172"/>
        <v>2480878</v>
      </c>
      <c r="C2228">
        <f t="shared" si="176"/>
        <v>4959529</v>
      </c>
      <c r="E2228">
        <f t="shared" si="173"/>
        <v>1575.080315412519</v>
      </c>
      <c r="F2228" s="2" t="str">
        <f t="shared" si="174"/>
        <v>nei</v>
      </c>
    </row>
    <row r="2229" spans="1:6" x14ac:dyDescent="0.25">
      <c r="A2229">
        <f t="shared" si="175"/>
        <v>2228</v>
      </c>
      <c r="B2229">
        <f t="shared" si="172"/>
        <v>2483106</v>
      </c>
      <c r="C2229">
        <f t="shared" si="176"/>
        <v>4963984</v>
      </c>
      <c r="E2229">
        <f t="shared" si="173"/>
        <v>1575.7874222115113</v>
      </c>
      <c r="F2229" s="2" t="str">
        <f t="shared" si="174"/>
        <v>nei</v>
      </c>
    </row>
    <row r="2230" spans="1:6" x14ac:dyDescent="0.25">
      <c r="A2230">
        <f t="shared" si="175"/>
        <v>2229</v>
      </c>
      <c r="B2230">
        <f t="shared" si="172"/>
        <v>2485335</v>
      </c>
      <c r="C2230">
        <f t="shared" si="176"/>
        <v>4968441</v>
      </c>
      <c r="E2230">
        <f t="shared" si="173"/>
        <v>1576.4945290104879</v>
      </c>
      <c r="F2230" s="2" t="str">
        <f t="shared" si="174"/>
        <v>nei</v>
      </c>
    </row>
    <row r="2231" spans="1:6" x14ac:dyDescent="0.25">
      <c r="A2231">
        <f t="shared" si="175"/>
        <v>2230</v>
      </c>
      <c r="B2231">
        <f t="shared" si="172"/>
        <v>2487565</v>
      </c>
      <c r="C2231">
        <f t="shared" si="176"/>
        <v>4972900</v>
      </c>
      <c r="E2231">
        <f t="shared" si="173"/>
        <v>1577.2016358094484</v>
      </c>
      <c r="F2231" s="2" t="str">
        <f t="shared" si="174"/>
        <v>nei</v>
      </c>
    </row>
    <row r="2232" spans="1:6" x14ac:dyDescent="0.25">
      <c r="A2232">
        <f t="shared" si="175"/>
        <v>2231</v>
      </c>
      <c r="B2232">
        <f t="shared" si="172"/>
        <v>2489796</v>
      </c>
      <c r="C2232">
        <f t="shared" si="176"/>
        <v>4977361</v>
      </c>
      <c r="E2232">
        <f t="shared" si="173"/>
        <v>1577.9087426083931</v>
      </c>
      <c r="F2232" s="2" t="str">
        <f t="shared" si="174"/>
        <v>nei</v>
      </c>
    </row>
    <row r="2233" spans="1:6" x14ac:dyDescent="0.25">
      <c r="A2233">
        <f t="shared" si="175"/>
        <v>2232</v>
      </c>
      <c r="B2233">
        <f t="shared" si="172"/>
        <v>2492028</v>
      </c>
      <c r="C2233">
        <f t="shared" si="176"/>
        <v>4981824</v>
      </c>
      <c r="E2233">
        <f t="shared" si="173"/>
        <v>1578.6158494073218</v>
      </c>
      <c r="F2233" s="2" t="str">
        <f t="shared" si="174"/>
        <v>nei</v>
      </c>
    </row>
    <row r="2234" spans="1:6" x14ac:dyDescent="0.25">
      <c r="A2234">
        <f t="shared" si="175"/>
        <v>2233</v>
      </c>
      <c r="B2234">
        <f t="shared" si="172"/>
        <v>2494261</v>
      </c>
      <c r="C2234">
        <f t="shared" si="176"/>
        <v>4986289</v>
      </c>
      <c r="E2234">
        <f t="shared" si="173"/>
        <v>1579.3229562062345</v>
      </c>
      <c r="F2234" s="2" t="str">
        <f t="shared" si="174"/>
        <v>nei</v>
      </c>
    </row>
    <row r="2235" spans="1:6" x14ac:dyDescent="0.25">
      <c r="A2235">
        <f t="shared" si="175"/>
        <v>2234</v>
      </c>
      <c r="B2235">
        <f t="shared" si="172"/>
        <v>2496495</v>
      </c>
      <c r="C2235">
        <f t="shared" si="176"/>
        <v>4990756</v>
      </c>
      <c r="E2235">
        <f t="shared" si="173"/>
        <v>1580.0300630051315</v>
      </c>
      <c r="F2235" s="2" t="str">
        <f t="shared" si="174"/>
        <v>nei</v>
      </c>
    </row>
    <row r="2236" spans="1:6" x14ac:dyDescent="0.25">
      <c r="A2236">
        <f t="shared" si="175"/>
        <v>2235</v>
      </c>
      <c r="B2236">
        <f t="shared" si="172"/>
        <v>2498730</v>
      </c>
      <c r="C2236">
        <f t="shared" si="176"/>
        <v>4995225</v>
      </c>
      <c r="E2236">
        <f t="shared" si="173"/>
        <v>1580.7371698040126</v>
      </c>
      <c r="F2236" s="2" t="str">
        <f t="shared" si="174"/>
        <v>nei</v>
      </c>
    </row>
    <row r="2237" spans="1:6" x14ac:dyDescent="0.25">
      <c r="A2237">
        <f t="shared" si="175"/>
        <v>2236</v>
      </c>
      <c r="B2237">
        <f t="shared" si="172"/>
        <v>2500966</v>
      </c>
      <c r="C2237">
        <f t="shared" si="176"/>
        <v>4999696</v>
      </c>
      <c r="E2237">
        <f t="shared" si="173"/>
        <v>1581.4442766028781</v>
      </c>
      <c r="F2237" s="2" t="str">
        <f t="shared" si="174"/>
        <v>nei</v>
      </c>
    </row>
    <row r="2238" spans="1:6" x14ac:dyDescent="0.25">
      <c r="A2238">
        <f t="shared" si="175"/>
        <v>2237</v>
      </c>
      <c r="B2238">
        <f t="shared" si="172"/>
        <v>2503203</v>
      </c>
      <c r="C2238">
        <f t="shared" si="176"/>
        <v>5004169</v>
      </c>
      <c r="E2238">
        <f t="shared" si="173"/>
        <v>1582.1513834017276</v>
      </c>
      <c r="F2238" s="2" t="str">
        <f t="shared" si="174"/>
        <v>nei</v>
      </c>
    </row>
    <row r="2239" spans="1:6" x14ac:dyDescent="0.25">
      <c r="A2239">
        <f t="shared" si="175"/>
        <v>2238</v>
      </c>
      <c r="B2239">
        <f t="shared" si="172"/>
        <v>2505441</v>
      </c>
      <c r="C2239">
        <f t="shared" si="176"/>
        <v>5008644</v>
      </c>
      <c r="E2239">
        <f t="shared" si="173"/>
        <v>1582.8584902005612</v>
      </c>
      <c r="F2239" s="2" t="str">
        <f t="shared" si="174"/>
        <v>nei</v>
      </c>
    </row>
    <row r="2240" spans="1:6" x14ac:dyDescent="0.25">
      <c r="A2240">
        <f t="shared" si="175"/>
        <v>2239</v>
      </c>
      <c r="B2240">
        <f t="shared" si="172"/>
        <v>2507680</v>
      </c>
      <c r="C2240">
        <f t="shared" si="176"/>
        <v>5013121</v>
      </c>
      <c r="E2240">
        <f t="shared" si="173"/>
        <v>1583.5655969993791</v>
      </c>
      <c r="F2240" s="2" t="str">
        <f t="shared" si="174"/>
        <v>nei</v>
      </c>
    </row>
    <row r="2241" spans="1:6" x14ac:dyDescent="0.25">
      <c r="A2241">
        <f t="shared" si="175"/>
        <v>2240</v>
      </c>
      <c r="B2241">
        <f t="shared" si="172"/>
        <v>2509920</v>
      </c>
      <c r="C2241">
        <f t="shared" si="176"/>
        <v>5017600</v>
      </c>
      <c r="E2241">
        <f t="shared" si="173"/>
        <v>1584.2727037981813</v>
      </c>
      <c r="F2241" s="2" t="str">
        <f t="shared" si="174"/>
        <v>nei</v>
      </c>
    </row>
    <row r="2242" spans="1:6" x14ac:dyDescent="0.25">
      <c r="A2242">
        <f t="shared" si="175"/>
        <v>2241</v>
      </c>
      <c r="B2242">
        <f t="shared" si="172"/>
        <v>2512161</v>
      </c>
      <c r="C2242">
        <f t="shared" si="176"/>
        <v>5022081</v>
      </c>
      <c r="E2242">
        <f t="shared" si="173"/>
        <v>1584.9798105969678</v>
      </c>
      <c r="F2242" s="2" t="str">
        <f t="shared" si="174"/>
        <v>nei</v>
      </c>
    </row>
    <row r="2243" spans="1:6" x14ac:dyDescent="0.25">
      <c r="A2243">
        <f t="shared" si="175"/>
        <v>2242</v>
      </c>
      <c r="B2243">
        <f t="shared" ref="B2243:B2306" si="177">A2243*(A2243+1)/2</f>
        <v>2514403</v>
      </c>
      <c r="C2243">
        <f t="shared" si="176"/>
        <v>5026564</v>
      </c>
      <c r="E2243">
        <f t="shared" ref="E2243:E2306" si="178">SQRT(B2243)</f>
        <v>1585.6869173957386</v>
      </c>
      <c r="F2243" s="2" t="str">
        <f t="shared" ref="F2243:F2306" si="179">IF(ROUND(E2243,0)-E2243=0,"ja","nei")</f>
        <v>nei</v>
      </c>
    </row>
    <row r="2244" spans="1:6" x14ac:dyDescent="0.25">
      <c r="A2244">
        <f t="shared" si="175"/>
        <v>2243</v>
      </c>
      <c r="B2244">
        <f t="shared" si="177"/>
        <v>2516646</v>
      </c>
      <c r="C2244">
        <f t="shared" si="176"/>
        <v>5031049</v>
      </c>
      <c r="E2244">
        <f t="shared" si="178"/>
        <v>1586.3940241944938</v>
      </c>
      <c r="F2244" s="2" t="str">
        <f t="shared" si="179"/>
        <v>nei</v>
      </c>
    </row>
    <row r="2245" spans="1:6" x14ac:dyDescent="0.25">
      <c r="A2245">
        <f t="shared" si="175"/>
        <v>2244</v>
      </c>
      <c r="B2245">
        <f t="shared" si="177"/>
        <v>2518890</v>
      </c>
      <c r="C2245">
        <f t="shared" si="176"/>
        <v>5035536</v>
      </c>
      <c r="E2245">
        <f t="shared" si="178"/>
        <v>1587.1011309932333</v>
      </c>
      <c r="F2245" s="2" t="str">
        <f t="shared" si="179"/>
        <v>nei</v>
      </c>
    </row>
    <row r="2246" spans="1:6" x14ac:dyDescent="0.25">
      <c r="A2246">
        <f t="shared" si="175"/>
        <v>2245</v>
      </c>
      <c r="B2246">
        <f t="shared" si="177"/>
        <v>2521135</v>
      </c>
      <c r="C2246">
        <f t="shared" si="176"/>
        <v>5040025</v>
      </c>
      <c r="E2246">
        <f t="shared" si="178"/>
        <v>1587.808237791957</v>
      </c>
      <c r="F2246" s="2" t="str">
        <f t="shared" si="179"/>
        <v>nei</v>
      </c>
    </row>
    <row r="2247" spans="1:6" x14ac:dyDescent="0.25">
      <c r="A2247">
        <f t="shared" si="175"/>
        <v>2246</v>
      </c>
      <c r="B2247">
        <f t="shared" si="177"/>
        <v>2523381</v>
      </c>
      <c r="C2247">
        <f t="shared" si="176"/>
        <v>5044516</v>
      </c>
      <c r="E2247">
        <f t="shared" si="178"/>
        <v>1588.5153445906653</v>
      </c>
      <c r="F2247" s="2" t="str">
        <f t="shared" si="179"/>
        <v>nei</v>
      </c>
    </row>
    <row r="2248" spans="1:6" x14ac:dyDescent="0.25">
      <c r="A2248">
        <f t="shared" si="175"/>
        <v>2247</v>
      </c>
      <c r="B2248">
        <f t="shared" si="177"/>
        <v>2525628</v>
      </c>
      <c r="C2248">
        <f t="shared" si="176"/>
        <v>5049009</v>
      </c>
      <c r="E2248">
        <f t="shared" si="178"/>
        <v>1589.222451389358</v>
      </c>
      <c r="F2248" s="2" t="str">
        <f t="shared" si="179"/>
        <v>nei</v>
      </c>
    </row>
    <row r="2249" spans="1:6" x14ac:dyDescent="0.25">
      <c r="A2249">
        <f t="shared" ref="A2249:A2312" si="180">A2248+1</f>
        <v>2248</v>
      </c>
      <c r="B2249">
        <f t="shared" si="177"/>
        <v>2527876</v>
      </c>
      <c r="C2249">
        <f t="shared" ref="C2249:C2312" si="181">A2249^2</f>
        <v>5053504</v>
      </c>
      <c r="E2249">
        <f t="shared" si="178"/>
        <v>1589.9295581880349</v>
      </c>
      <c r="F2249" s="2" t="str">
        <f t="shared" si="179"/>
        <v>nei</v>
      </c>
    </row>
    <row r="2250" spans="1:6" x14ac:dyDescent="0.25">
      <c r="A2250">
        <f t="shared" si="180"/>
        <v>2249</v>
      </c>
      <c r="B2250">
        <f t="shared" si="177"/>
        <v>2530125</v>
      </c>
      <c r="C2250">
        <f t="shared" si="181"/>
        <v>5058001</v>
      </c>
      <c r="E2250">
        <f t="shared" si="178"/>
        <v>1590.6366649866964</v>
      </c>
      <c r="F2250" s="2" t="str">
        <f t="shared" si="179"/>
        <v>nei</v>
      </c>
    </row>
    <row r="2251" spans="1:6" x14ac:dyDescent="0.25">
      <c r="A2251">
        <f t="shared" si="180"/>
        <v>2250</v>
      </c>
      <c r="B2251">
        <f t="shared" si="177"/>
        <v>2532375</v>
      </c>
      <c r="C2251">
        <f t="shared" si="181"/>
        <v>5062500</v>
      </c>
      <c r="E2251">
        <f t="shared" si="178"/>
        <v>1591.3437717853424</v>
      </c>
      <c r="F2251" s="2" t="str">
        <f t="shared" si="179"/>
        <v>nei</v>
      </c>
    </row>
    <row r="2252" spans="1:6" x14ac:dyDescent="0.25">
      <c r="A2252">
        <f t="shared" si="180"/>
        <v>2251</v>
      </c>
      <c r="B2252">
        <f t="shared" si="177"/>
        <v>2534626</v>
      </c>
      <c r="C2252">
        <f t="shared" si="181"/>
        <v>5067001</v>
      </c>
      <c r="E2252">
        <f t="shared" si="178"/>
        <v>1592.0508785839729</v>
      </c>
      <c r="F2252" s="2" t="str">
        <f t="shared" si="179"/>
        <v>nei</v>
      </c>
    </row>
    <row r="2253" spans="1:6" x14ac:dyDescent="0.25">
      <c r="A2253">
        <f t="shared" si="180"/>
        <v>2252</v>
      </c>
      <c r="B2253">
        <f t="shared" si="177"/>
        <v>2536878</v>
      </c>
      <c r="C2253">
        <f t="shared" si="181"/>
        <v>5071504</v>
      </c>
      <c r="E2253">
        <f t="shared" si="178"/>
        <v>1592.7579853825878</v>
      </c>
      <c r="F2253" s="2" t="str">
        <f t="shared" si="179"/>
        <v>nei</v>
      </c>
    </row>
    <row r="2254" spans="1:6" x14ac:dyDescent="0.25">
      <c r="A2254">
        <f t="shared" si="180"/>
        <v>2253</v>
      </c>
      <c r="B2254">
        <f t="shared" si="177"/>
        <v>2539131</v>
      </c>
      <c r="C2254">
        <f t="shared" si="181"/>
        <v>5076009</v>
      </c>
      <c r="E2254">
        <f t="shared" si="178"/>
        <v>1593.4650921811874</v>
      </c>
      <c r="F2254" s="2" t="str">
        <f t="shared" si="179"/>
        <v>nei</v>
      </c>
    </row>
    <row r="2255" spans="1:6" x14ac:dyDescent="0.25">
      <c r="A2255">
        <f t="shared" si="180"/>
        <v>2254</v>
      </c>
      <c r="B2255">
        <f t="shared" si="177"/>
        <v>2541385</v>
      </c>
      <c r="C2255">
        <f t="shared" si="181"/>
        <v>5080516</v>
      </c>
      <c r="E2255">
        <f t="shared" si="178"/>
        <v>1594.1721989797713</v>
      </c>
      <c r="F2255" s="2" t="str">
        <f t="shared" si="179"/>
        <v>nei</v>
      </c>
    </row>
    <row r="2256" spans="1:6" x14ac:dyDescent="0.25">
      <c r="A2256">
        <f t="shared" si="180"/>
        <v>2255</v>
      </c>
      <c r="B2256">
        <f t="shared" si="177"/>
        <v>2543640</v>
      </c>
      <c r="C2256">
        <f t="shared" si="181"/>
        <v>5085025</v>
      </c>
      <c r="E2256">
        <f t="shared" si="178"/>
        <v>1594.87930577834</v>
      </c>
      <c r="F2256" s="2" t="str">
        <f t="shared" si="179"/>
        <v>nei</v>
      </c>
    </row>
    <row r="2257" spans="1:6" x14ac:dyDescent="0.25">
      <c r="A2257">
        <f t="shared" si="180"/>
        <v>2256</v>
      </c>
      <c r="B2257">
        <f t="shared" si="177"/>
        <v>2545896</v>
      </c>
      <c r="C2257">
        <f t="shared" si="181"/>
        <v>5089536</v>
      </c>
      <c r="E2257">
        <f t="shared" si="178"/>
        <v>1595.5864125768933</v>
      </c>
      <c r="F2257" s="2" t="str">
        <f t="shared" si="179"/>
        <v>nei</v>
      </c>
    </row>
    <row r="2258" spans="1:6" x14ac:dyDescent="0.25">
      <c r="A2258">
        <f t="shared" si="180"/>
        <v>2257</v>
      </c>
      <c r="B2258">
        <f t="shared" si="177"/>
        <v>2548153</v>
      </c>
      <c r="C2258">
        <f t="shared" si="181"/>
        <v>5094049</v>
      </c>
      <c r="E2258">
        <f t="shared" si="178"/>
        <v>1596.2935193754311</v>
      </c>
      <c r="F2258" s="2" t="str">
        <f t="shared" si="179"/>
        <v>nei</v>
      </c>
    </row>
    <row r="2259" spans="1:6" x14ac:dyDescent="0.25">
      <c r="A2259">
        <f t="shared" si="180"/>
        <v>2258</v>
      </c>
      <c r="B2259">
        <f t="shared" si="177"/>
        <v>2550411</v>
      </c>
      <c r="C2259">
        <f t="shared" si="181"/>
        <v>5098564</v>
      </c>
      <c r="E2259">
        <f t="shared" si="178"/>
        <v>1597.0006261739536</v>
      </c>
      <c r="F2259" s="2" t="str">
        <f t="shared" si="179"/>
        <v>nei</v>
      </c>
    </row>
    <row r="2260" spans="1:6" x14ac:dyDescent="0.25">
      <c r="A2260">
        <f t="shared" si="180"/>
        <v>2259</v>
      </c>
      <c r="B2260">
        <f t="shared" si="177"/>
        <v>2552670</v>
      </c>
      <c r="C2260">
        <f t="shared" si="181"/>
        <v>5103081</v>
      </c>
      <c r="E2260">
        <f t="shared" si="178"/>
        <v>1597.7077329724607</v>
      </c>
      <c r="F2260" s="2" t="str">
        <f t="shared" si="179"/>
        <v>nei</v>
      </c>
    </row>
    <row r="2261" spans="1:6" x14ac:dyDescent="0.25">
      <c r="A2261">
        <f t="shared" si="180"/>
        <v>2260</v>
      </c>
      <c r="B2261">
        <f t="shared" si="177"/>
        <v>2554930</v>
      </c>
      <c r="C2261">
        <f t="shared" si="181"/>
        <v>5107600</v>
      </c>
      <c r="E2261">
        <f t="shared" si="178"/>
        <v>1598.4148397709525</v>
      </c>
      <c r="F2261" s="2" t="str">
        <f t="shared" si="179"/>
        <v>nei</v>
      </c>
    </row>
    <row r="2262" spans="1:6" x14ac:dyDescent="0.25">
      <c r="A2262">
        <f t="shared" si="180"/>
        <v>2261</v>
      </c>
      <c r="B2262">
        <f t="shared" si="177"/>
        <v>2557191</v>
      </c>
      <c r="C2262">
        <f t="shared" si="181"/>
        <v>5112121</v>
      </c>
      <c r="E2262">
        <f t="shared" si="178"/>
        <v>1599.1219465694292</v>
      </c>
      <c r="F2262" s="2" t="str">
        <f t="shared" si="179"/>
        <v>nei</v>
      </c>
    </row>
    <row r="2263" spans="1:6" x14ac:dyDescent="0.25">
      <c r="A2263">
        <f t="shared" si="180"/>
        <v>2262</v>
      </c>
      <c r="B2263">
        <f t="shared" si="177"/>
        <v>2559453</v>
      </c>
      <c r="C2263">
        <f t="shared" si="181"/>
        <v>5116644</v>
      </c>
      <c r="E2263">
        <f t="shared" si="178"/>
        <v>1599.8290533678903</v>
      </c>
      <c r="F2263" s="2" t="str">
        <f t="shared" si="179"/>
        <v>nei</v>
      </c>
    </row>
    <row r="2264" spans="1:6" x14ac:dyDescent="0.25">
      <c r="A2264">
        <f t="shared" si="180"/>
        <v>2263</v>
      </c>
      <c r="B2264">
        <f t="shared" si="177"/>
        <v>2561716</v>
      </c>
      <c r="C2264">
        <f t="shared" si="181"/>
        <v>5121169</v>
      </c>
      <c r="E2264">
        <f t="shared" si="178"/>
        <v>1600.5361601663362</v>
      </c>
      <c r="F2264" s="2" t="str">
        <f t="shared" si="179"/>
        <v>nei</v>
      </c>
    </row>
    <row r="2265" spans="1:6" x14ac:dyDescent="0.25">
      <c r="A2265">
        <f t="shared" si="180"/>
        <v>2264</v>
      </c>
      <c r="B2265">
        <f t="shared" si="177"/>
        <v>2563980</v>
      </c>
      <c r="C2265">
        <f t="shared" si="181"/>
        <v>5125696</v>
      </c>
      <c r="E2265">
        <f t="shared" si="178"/>
        <v>1601.2432669647669</v>
      </c>
      <c r="F2265" s="2" t="str">
        <f t="shared" si="179"/>
        <v>nei</v>
      </c>
    </row>
    <row r="2266" spans="1:6" x14ac:dyDescent="0.25">
      <c r="A2266">
        <f t="shared" si="180"/>
        <v>2265</v>
      </c>
      <c r="B2266">
        <f t="shared" si="177"/>
        <v>2566245</v>
      </c>
      <c r="C2266">
        <f t="shared" si="181"/>
        <v>5130225</v>
      </c>
      <c r="E2266">
        <f t="shared" si="178"/>
        <v>1601.9503737631824</v>
      </c>
      <c r="F2266" s="2" t="str">
        <f t="shared" si="179"/>
        <v>nei</v>
      </c>
    </row>
    <row r="2267" spans="1:6" x14ac:dyDescent="0.25">
      <c r="A2267">
        <f t="shared" si="180"/>
        <v>2266</v>
      </c>
      <c r="B2267">
        <f t="shared" si="177"/>
        <v>2568511</v>
      </c>
      <c r="C2267">
        <f t="shared" si="181"/>
        <v>5134756</v>
      </c>
      <c r="E2267">
        <f t="shared" si="178"/>
        <v>1602.6574805615828</v>
      </c>
      <c r="F2267" s="2" t="str">
        <f t="shared" si="179"/>
        <v>nei</v>
      </c>
    </row>
    <row r="2268" spans="1:6" x14ac:dyDescent="0.25">
      <c r="A2268">
        <f t="shared" si="180"/>
        <v>2267</v>
      </c>
      <c r="B2268">
        <f t="shared" si="177"/>
        <v>2570778</v>
      </c>
      <c r="C2268">
        <f t="shared" si="181"/>
        <v>5139289</v>
      </c>
      <c r="E2268">
        <f t="shared" si="178"/>
        <v>1603.3645873599678</v>
      </c>
      <c r="F2268" s="2" t="str">
        <f t="shared" si="179"/>
        <v>nei</v>
      </c>
    </row>
    <row r="2269" spans="1:6" x14ac:dyDescent="0.25">
      <c r="A2269">
        <f t="shared" si="180"/>
        <v>2268</v>
      </c>
      <c r="B2269">
        <f t="shared" si="177"/>
        <v>2573046</v>
      </c>
      <c r="C2269">
        <f t="shared" si="181"/>
        <v>5143824</v>
      </c>
      <c r="E2269">
        <f t="shared" si="178"/>
        <v>1604.0716941583378</v>
      </c>
      <c r="F2269" s="2" t="str">
        <f t="shared" si="179"/>
        <v>nei</v>
      </c>
    </row>
    <row r="2270" spans="1:6" x14ac:dyDescent="0.25">
      <c r="A2270">
        <f t="shared" si="180"/>
        <v>2269</v>
      </c>
      <c r="B2270">
        <f t="shared" si="177"/>
        <v>2575315</v>
      </c>
      <c r="C2270">
        <f t="shared" si="181"/>
        <v>5148361</v>
      </c>
      <c r="E2270">
        <f t="shared" si="178"/>
        <v>1604.7788009566925</v>
      </c>
      <c r="F2270" s="2" t="str">
        <f t="shared" si="179"/>
        <v>nei</v>
      </c>
    </row>
    <row r="2271" spans="1:6" x14ac:dyDescent="0.25">
      <c r="A2271">
        <f t="shared" si="180"/>
        <v>2270</v>
      </c>
      <c r="B2271">
        <f t="shared" si="177"/>
        <v>2577585</v>
      </c>
      <c r="C2271">
        <f t="shared" si="181"/>
        <v>5152900</v>
      </c>
      <c r="E2271">
        <f t="shared" si="178"/>
        <v>1605.4859077550323</v>
      </c>
      <c r="F2271" s="2" t="str">
        <f t="shared" si="179"/>
        <v>nei</v>
      </c>
    </row>
    <row r="2272" spans="1:6" x14ac:dyDescent="0.25">
      <c r="A2272">
        <f t="shared" si="180"/>
        <v>2271</v>
      </c>
      <c r="B2272">
        <f t="shared" si="177"/>
        <v>2579856</v>
      </c>
      <c r="C2272">
        <f t="shared" si="181"/>
        <v>5157441</v>
      </c>
      <c r="E2272">
        <f t="shared" si="178"/>
        <v>1606.1930145533568</v>
      </c>
      <c r="F2272" s="2" t="str">
        <f t="shared" si="179"/>
        <v>nei</v>
      </c>
    </row>
    <row r="2273" spans="1:6" x14ac:dyDescent="0.25">
      <c r="A2273">
        <f t="shared" si="180"/>
        <v>2272</v>
      </c>
      <c r="B2273">
        <f t="shared" si="177"/>
        <v>2582128</v>
      </c>
      <c r="C2273">
        <f t="shared" si="181"/>
        <v>5161984</v>
      </c>
      <c r="E2273">
        <f t="shared" si="178"/>
        <v>1606.9001213516663</v>
      </c>
      <c r="F2273" s="2" t="str">
        <f t="shared" si="179"/>
        <v>nei</v>
      </c>
    </row>
    <row r="2274" spans="1:6" x14ac:dyDescent="0.25">
      <c r="A2274">
        <f t="shared" si="180"/>
        <v>2273</v>
      </c>
      <c r="B2274">
        <f t="shared" si="177"/>
        <v>2584401</v>
      </c>
      <c r="C2274">
        <f t="shared" si="181"/>
        <v>5166529</v>
      </c>
      <c r="E2274">
        <f t="shared" si="178"/>
        <v>1607.6072281499607</v>
      </c>
      <c r="F2274" s="2" t="str">
        <f t="shared" si="179"/>
        <v>nei</v>
      </c>
    </row>
    <row r="2275" spans="1:6" x14ac:dyDescent="0.25">
      <c r="A2275">
        <f t="shared" si="180"/>
        <v>2274</v>
      </c>
      <c r="B2275">
        <f t="shared" si="177"/>
        <v>2586675</v>
      </c>
      <c r="C2275">
        <f t="shared" si="181"/>
        <v>5171076</v>
      </c>
      <c r="E2275">
        <f t="shared" si="178"/>
        <v>1608.3143349482402</v>
      </c>
      <c r="F2275" s="2" t="str">
        <f t="shared" si="179"/>
        <v>nei</v>
      </c>
    </row>
    <row r="2276" spans="1:6" x14ac:dyDescent="0.25">
      <c r="A2276">
        <f t="shared" si="180"/>
        <v>2275</v>
      </c>
      <c r="B2276">
        <f t="shared" si="177"/>
        <v>2588950</v>
      </c>
      <c r="C2276">
        <f t="shared" si="181"/>
        <v>5175625</v>
      </c>
      <c r="E2276">
        <f t="shared" si="178"/>
        <v>1609.0214417465045</v>
      </c>
      <c r="F2276" s="2" t="str">
        <f t="shared" si="179"/>
        <v>nei</v>
      </c>
    </row>
    <row r="2277" spans="1:6" x14ac:dyDescent="0.25">
      <c r="A2277">
        <f t="shared" si="180"/>
        <v>2276</v>
      </c>
      <c r="B2277">
        <f t="shared" si="177"/>
        <v>2591226</v>
      </c>
      <c r="C2277">
        <f t="shared" si="181"/>
        <v>5180176</v>
      </c>
      <c r="E2277">
        <f t="shared" si="178"/>
        <v>1609.7285485447539</v>
      </c>
      <c r="F2277" s="2" t="str">
        <f t="shared" si="179"/>
        <v>nei</v>
      </c>
    </row>
    <row r="2278" spans="1:6" x14ac:dyDescent="0.25">
      <c r="A2278">
        <f t="shared" si="180"/>
        <v>2277</v>
      </c>
      <c r="B2278">
        <f t="shared" si="177"/>
        <v>2593503</v>
      </c>
      <c r="C2278">
        <f t="shared" si="181"/>
        <v>5184729</v>
      </c>
      <c r="E2278">
        <f t="shared" si="178"/>
        <v>1610.4356553429882</v>
      </c>
      <c r="F2278" s="2" t="str">
        <f t="shared" si="179"/>
        <v>nei</v>
      </c>
    </row>
    <row r="2279" spans="1:6" x14ac:dyDescent="0.25">
      <c r="A2279">
        <f t="shared" si="180"/>
        <v>2278</v>
      </c>
      <c r="B2279">
        <f t="shared" si="177"/>
        <v>2595781</v>
      </c>
      <c r="C2279">
        <f t="shared" si="181"/>
        <v>5189284</v>
      </c>
      <c r="E2279">
        <f t="shared" si="178"/>
        <v>1611.1427621412076</v>
      </c>
      <c r="F2279" s="2" t="str">
        <f t="shared" si="179"/>
        <v>nei</v>
      </c>
    </row>
    <row r="2280" spans="1:6" x14ac:dyDescent="0.25">
      <c r="A2280">
        <f t="shared" si="180"/>
        <v>2279</v>
      </c>
      <c r="B2280">
        <f t="shared" si="177"/>
        <v>2598060</v>
      </c>
      <c r="C2280">
        <f t="shared" si="181"/>
        <v>5193841</v>
      </c>
      <c r="E2280">
        <f t="shared" si="178"/>
        <v>1611.8498689394121</v>
      </c>
      <c r="F2280" s="2" t="str">
        <f t="shared" si="179"/>
        <v>nei</v>
      </c>
    </row>
    <row r="2281" spans="1:6" x14ac:dyDescent="0.25">
      <c r="A2281">
        <f t="shared" si="180"/>
        <v>2280</v>
      </c>
      <c r="B2281">
        <f t="shared" si="177"/>
        <v>2600340</v>
      </c>
      <c r="C2281">
        <f t="shared" si="181"/>
        <v>5198400</v>
      </c>
      <c r="E2281">
        <f t="shared" si="178"/>
        <v>1612.5569757376018</v>
      </c>
      <c r="F2281" s="2" t="str">
        <f t="shared" si="179"/>
        <v>nei</v>
      </c>
    </row>
    <row r="2282" spans="1:6" x14ac:dyDescent="0.25">
      <c r="A2282">
        <f t="shared" si="180"/>
        <v>2281</v>
      </c>
      <c r="B2282">
        <f t="shared" si="177"/>
        <v>2602621</v>
      </c>
      <c r="C2282">
        <f t="shared" si="181"/>
        <v>5202961</v>
      </c>
      <c r="E2282">
        <f t="shared" si="178"/>
        <v>1613.2640825357762</v>
      </c>
      <c r="F2282" s="2" t="str">
        <f t="shared" si="179"/>
        <v>nei</v>
      </c>
    </row>
    <row r="2283" spans="1:6" x14ac:dyDescent="0.25">
      <c r="A2283">
        <f t="shared" si="180"/>
        <v>2282</v>
      </c>
      <c r="B2283">
        <f t="shared" si="177"/>
        <v>2604903</v>
      </c>
      <c r="C2283">
        <f t="shared" si="181"/>
        <v>5207524</v>
      </c>
      <c r="E2283">
        <f t="shared" si="178"/>
        <v>1613.9711893339361</v>
      </c>
      <c r="F2283" s="2" t="str">
        <f t="shared" si="179"/>
        <v>nei</v>
      </c>
    </row>
    <row r="2284" spans="1:6" x14ac:dyDescent="0.25">
      <c r="A2284">
        <f t="shared" si="180"/>
        <v>2283</v>
      </c>
      <c r="B2284">
        <f t="shared" si="177"/>
        <v>2607186</v>
      </c>
      <c r="C2284">
        <f t="shared" si="181"/>
        <v>5212089</v>
      </c>
      <c r="E2284">
        <f t="shared" si="178"/>
        <v>1614.678296132081</v>
      </c>
      <c r="F2284" s="2" t="str">
        <f t="shared" si="179"/>
        <v>nei</v>
      </c>
    </row>
    <row r="2285" spans="1:6" x14ac:dyDescent="0.25">
      <c r="A2285">
        <f t="shared" si="180"/>
        <v>2284</v>
      </c>
      <c r="B2285">
        <f t="shared" si="177"/>
        <v>2609470</v>
      </c>
      <c r="C2285">
        <f t="shared" si="181"/>
        <v>5216656</v>
      </c>
      <c r="E2285">
        <f t="shared" si="178"/>
        <v>1615.3854029302111</v>
      </c>
      <c r="F2285" s="2" t="str">
        <f t="shared" si="179"/>
        <v>nei</v>
      </c>
    </row>
    <row r="2286" spans="1:6" x14ac:dyDescent="0.25">
      <c r="A2286">
        <f t="shared" si="180"/>
        <v>2285</v>
      </c>
      <c r="B2286">
        <f t="shared" si="177"/>
        <v>2611755</v>
      </c>
      <c r="C2286">
        <f t="shared" si="181"/>
        <v>5221225</v>
      </c>
      <c r="E2286">
        <f t="shared" si="178"/>
        <v>1616.0925097283261</v>
      </c>
      <c r="F2286" s="2" t="str">
        <f t="shared" si="179"/>
        <v>nei</v>
      </c>
    </row>
    <row r="2287" spans="1:6" x14ac:dyDescent="0.25">
      <c r="A2287">
        <f t="shared" si="180"/>
        <v>2286</v>
      </c>
      <c r="B2287">
        <f t="shared" si="177"/>
        <v>2614041</v>
      </c>
      <c r="C2287">
        <f t="shared" si="181"/>
        <v>5225796</v>
      </c>
      <c r="E2287">
        <f t="shared" si="178"/>
        <v>1616.7996165264265</v>
      </c>
      <c r="F2287" s="2" t="str">
        <f t="shared" si="179"/>
        <v>nei</v>
      </c>
    </row>
    <row r="2288" spans="1:6" x14ac:dyDescent="0.25">
      <c r="A2288">
        <f t="shared" si="180"/>
        <v>2287</v>
      </c>
      <c r="B2288">
        <f t="shared" si="177"/>
        <v>2616328</v>
      </c>
      <c r="C2288">
        <f t="shared" si="181"/>
        <v>5230369</v>
      </c>
      <c r="E2288">
        <f t="shared" si="178"/>
        <v>1617.5067233245122</v>
      </c>
      <c r="F2288" s="2" t="str">
        <f t="shared" si="179"/>
        <v>nei</v>
      </c>
    </row>
    <row r="2289" spans="1:6" x14ac:dyDescent="0.25">
      <c r="A2289">
        <f t="shared" si="180"/>
        <v>2288</v>
      </c>
      <c r="B2289">
        <f t="shared" si="177"/>
        <v>2618616</v>
      </c>
      <c r="C2289">
        <f t="shared" si="181"/>
        <v>5234944</v>
      </c>
      <c r="E2289">
        <f t="shared" si="178"/>
        <v>1618.213830122583</v>
      </c>
      <c r="F2289" s="2" t="str">
        <f t="shared" si="179"/>
        <v>nei</v>
      </c>
    </row>
    <row r="2290" spans="1:6" x14ac:dyDescent="0.25">
      <c r="A2290">
        <f t="shared" si="180"/>
        <v>2289</v>
      </c>
      <c r="B2290">
        <f t="shared" si="177"/>
        <v>2620905</v>
      </c>
      <c r="C2290">
        <f t="shared" si="181"/>
        <v>5239521</v>
      </c>
      <c r="E2290">
        <f t="shared" si="178"/>
        <v>1618.9209369206392</v>
      </c>
      <c r="F2290" s="2" t="str">
        <f t="shared" si="179"/>
        <v>nei</v>
      </c>
    </row>
    <row r="2291" spans="1:6" x14ac:dyDescent="0.25">
      <c r="A2291">
        <f t="shared" si="180"/>
        <v>2290</v>
      </c>
      <c r="B2291">
        <f t="shared" si="177"/>
        <v>2623195</v>
      </c>
      <c r="C2291">
        <f t="shared" si="181"/>
        <v>5244100</v>
      </c>
      <c r="E2291">
        <f t="shared" si="178"/>
        <v>1619.6280437186806</v>
      </c>
      <c r="F2291" s="2" t="str">
        <f t="shared" si="179"/>
        <v>nei</v>
      </c>
    </row>
    <row r="2292" spans="1:6" x14ac:dyDescent="0.25">
      <c r="A2292">
        <f t="shared" si="180"/>
        <v>2291</v>
      </c>
      <c r="B2292">
        <f t="shared" si="177"/>
        <v>2625486</v>
      </c>
      <c r="C2292">
        <f t="shared" si="181"/>
        <v>5248681</v>
      </c>
      <c r="E2292">
        <f t="shared" si="178"/>
        <v>1620.3351505167072</v>
      </c>
      <c r="F2292" s="2" t="str">
        <f t="shared" si="179"/>
        <v>nei</v>
      </c>
    </row>
    <row r="2293" spans="1:6" x14ac:dyDescent="0.25">
      <c r="A2293">
        <f t="shared" si="180"/>
        <v>2292</v>
      </c>
      <c r="B2293">
        <f t="shared" si="177"/>
        <v>2627778</v>
      </c>
      <c r="C2293">
        <f t="shared" si="181"/>
        <v>5253264</v>
      </c>
      <c r="E2293">
        <f t="shared" si="178"/>
        <v>1621.0422573147191</v>
      </c>
      <c r="F2293" s="2" t="str">
        <f t="shared" si="179"/>
        <v>nei</v>
      </c>
    </row>
    <row r="2294" spans="1:6" x14ac:dyDescent="0.25">
      <c r="A2294">
        <f t="shared" si="180"/>
        <v>2293</v>
      </c>
      <c r="B2294">
        <f t="shared" si="177"/>
        <v>2630071</v>
      </c>
      <c r="C2294">
        <f t="shared" si="181"/>
        <v>5257849</v>
      </c>
      <c r="E2294">
        <f t="shared" si="178"/>
        <v>1621.7493641127164</v>
      </c>
      <c r="F2294" s="2" t="str">
        <f t="shared" si="179"/>
        <v>nei</v>
      </c>
    </row>
    <row r="2295" spans="1:6" x14ac:dyDescent="0.25">
      <c r="A2295">
        <f t="shared" si="180"/>
        <v>2294</v>
      </c>
      <c r="B2295">
        <f t="shared" si="177"/>
        <v>2632365</v>
      </c>
      <c r="C2295">
        <f t="shared" si="181"/>
        <v>5262436</v>
      </c>
      <c r="E2295">
        <f t="shared" si="178"/>
        <v>1622.456470910699</v>
      </c>
      <c r="F2295" s="2" t="str">
        <f t="shared" si="179"/>
        <v>nei</v>
      </c>
    </row>
    <row r="2296" spans="1:6" x14ac:dyDescent="0.25">
      <c r="A2296">
        <f t="shared" si="180"/>
        <v>2295</v>
      </c>
      <c r="B2296">
        <f t="shared" si="177"/>
        <v>2634660</v>
      </c>
      <c r="C2296">
        <f t="shared" si="181"/>
        <v>5267025</v>
      </c>
      <c r="E2296">
        <f t="shared" si="178"/>
        <v>1623.1635777086669</v>
      </c>
      <c r="F2296" s="2" t="str">
        <f t="shared" si="179"/>
        <v>nei</v>
      </c>
    </row>
    <row r="2297" spans="1:6" x14ac:dyDescent="0.25">
      <c r="A2297">
        <f t="shared" si="180"/>
        <v>2296</v>
      </c>
      <c r="B2297">
        <f t="shared" si="177"/>
        <v>2636956</v>
      </c>
      <c r="C2297">
        <f t="shared" si="181"/>
        <v>5271616</v>
      </c>
      <c r="E2297">
        <f t="shared" si="178"/>
        <v>1623.8706845066204</v>
      </c>
      <c r="F2297" s="2" t="str">
        <f t="shared" si="179"/>
        <v>nei</v>
      </c>
    </row>
    <row r="2298" spans="1:6" x14ac:dyDescent="0.25">
      <c r="A2298">
        <f t="shared" si="180"/>
        <v>2297</v>
      </c>
      <c r="B2298">
        <f t="shared" si="177"/>
        <v>2639253</v>
      </c>
      <c r="C2298">
        <f t="shared" si="181"/>
        <v>5276209</v>
      </c>
      <c r="E2298">
        <f t="shared" si="178"/>
        <v>1624.5777913045592</v>
      </c>
      <c r="F2298" s="2" t="str">
        <f t="shared" si="179"/>
        <v>nei</v>
      </c>
    </row>
    <row r="2299" spans="1:6" x14ac:dyDescent="0.25">
      <c r="A2299">
        <f t="shared" si="180"/>
        <v>2298</v>
      </c>
      <c r="B2299">
        <f t="shared" si="177"/>
        <v>2641551</v>
      </c>
      <c r="C2299">
        <f t="shared" si="181"/>
        <v>5280804</v>
      </c>
      <c r="E2299">
        <f t="shared" si="178"/>
        <v>1625.2848981024833</v>
      </c>
      <c r="F2299" s="2" t="str">
        <f t="shared" si="179"/>
        <v>nei</v>
      </c>
    </row>
    <row r="2300" spans="1:6" x14ac:dyDescent="0.25">
      <c r="A2300">
        <f t="shared" si="180"/>
        <v>2299</v>
      </c>
      <c r="B2300">
        <f t="shared" si="177"/>
        <v>2643850</v>
      </c>
      <c r="C2300">
        <f t="shared" si="181"/>
        <v>5285401</v>
      </c>
      <c r="E2300">
        <f t="shared" si="178"/>
        <v>1625.9920049003931</v>
      </c>
      <c r="F2300" s="2" t="str">
        <f t="shared" si="179"/>
        <v>nei</v>
      </c>
    </row>
    <row r="2301" spans="1:6" x14ac:dyDescent="0.25">
      <c r="A2301">
        <f t="shared" si="180"/>
        <v>2300</v>
      </c>
      <c r="B2301">
        <f t="shared" si="177"/>
        <v>2646150</v>
      </c>
      <c r="C2301">
        <f t="shared" si="181"/>
        <v>5290000</v>
      </c>
      <c r="E2301">
        <f t="shared" si="178"/>
        <v>1626.6991116982883</v>
      </c>
      <c r="F2301" s="2" t="str">
        <f t="shared" si="179"/>
        <v>nei</v>
      </c>
    </row>
    <row r="2302" spans="1:6" x14ac:dyDescent="0.25">
      <c r="A2302">
        <f t="shared" si="180"/>
        <v>2301</v>
      </c>
      <c r="B2302">
        <f t="shared" si="177"/>
        <v>2648451</v>
      </c>
      <c r="C2302">
        <f t="shared" si="181"/>
        <v>5294601</v>
      </c>
      <c r="E2302">
        <f t="shared" si="178"/>
        <v>1627.4062184961688</v>
      </c>
      <c r="F2302" s="2" t="str">
        <f t="shared" si="179"/>
        <v>nei</v>
      </c>
    </row>
    <row r="2303" spans="1:6" x14ac:dyDescent="0.25">
      <c r="A2303">
        <f t="shared" si="180"/>
        <v>2302</v>
      </c>
      <c r="B2303">
        <f t="shared" si="177"/>
        <v>2650753</v>
      </c>
      <c r="C2303">
        <f t="shared" si="181"/>
        <v>5299204</v>
      </c>
      <c r="E2303">
        <f t="shared" si="178"/>
        <v>1628.1133252940349</v>
      </c>
      <c r="F2303" s="2" t="str">
        <f t="shared" si="179"/>
        <v>nei</v>
      </c>
    </row>
    <row r="2304" spans="1:6" x14ac:dyDescent="0.25">
      <c r="A2304">
        <f t="shared" si="180"/>
        <v>2303</v>
      </c>
      <c r="B2304">
        <f t="shared" si="177"/>
        <v>2653056</v>
      </c>
      <c r="C2304">
        <f t="shared" si="181"/>
        <v>5303809</v>
      </c>
      <c r="E2304">
        <f t="shared" si="178"/>
        <v>1628.8204320918865</v>
      </c>
      <c r="F2304" s="2" t="str">
        <f t="shared" si="179"/>
        <v>nei</v>
      </c>
    </row>
    <row r="2305" spans="1:6" x14ac:dyDescent="0.25">
      <c r="A2305">
        <f t="shared" si="180"/>
        <v>2304</v>
      </c>
      <c r="B2305">
        <f t="shared" si="177"/>
        <v>2655360</v>
      </c>
      <c r="C2305">
        <f t="shared" si="181"/>
        <v>5308416</v>
      </c>
      <c r="E2305">
        <f t="shared" si="178"/>
        <v>1629.5275388897237</v>
      </c>
      <c r="F2305" s="2" t="str">
        <f t="shared" si="179"/>
        <v>nei</v>
      </c>
    </row>
    <row r="2306" spans="1:6" x14ac:dyDescent="0.25">
      <c r="A2306">
        <f t="shared" si="180"/>
        <v>2305</v>
      </c>
      <c r="B2306">
        <f t="shared" si="177"/>
        <v>2657665</v>
      </c>
      <c r="C2306">
        <f t="shared" si="181"/>
        <v>5313025</v>
      </c>
      <c r="E2306">
        <f t="shared" si="178"/>
        <v>1630.2346456875464</v>
      </c>
      <c r="F2306" s="2" t="str">
        <f t="shared" si="179"/>
        <v>nei</v>
      </c>
    </row>
    <row r="2307" spans="1:6" x14ac:dyDescent="0.25">
      <c r="A2307">
        <f t="shared" si="180"/>
        <v>2306</v>
      </c>
      <c r="B2307">
        <f t="shared" ref="B2307:B2370" si="182">A2307*(A2307+1)/2</f>
        <v>2659971</v>
      </c>
      <c r="C2307">
        <f t="shared" si="181"/>
        <v>5317636</v>
      </c>
      <c r="E2307">
        <f t="shared" ref="E2307:E2370" si="183">SQRT(B2307)</f>
        <v>1630.9417524853548</v>
      </c>
      <c r="F2307" s="2" t="str">
        <f t="shared" ref="F2307:F2370" si="184">IF(ROUND(E2307,0)-E2307=0,"ja","nei")</f>
        <v>nei</v>
      </c>
    </row>
    <row r="2308" spans="1:6" x14ac:dyDescent="0.25">
      <c r="A2308">
        <f t="shared" si="180"/>
        <v>2307</v>
      </c>
      <c r="B2308">
        <f t="shared" si="182"/>
        <v>2662278</v>
      </c>
      <c r="C2308">
        <f t="shared" si="181"/>
        <v>5322249</v>
      </c>
      <c r="E2308">
        <f t="shared" si="183"/>
        <v>1631.6488592831486</v>
      </c>
      <c r="F2308" s="2" t="str">
        <f t="shared" si="184"/>
        <v>nei</v>
      </c>
    </row>
    <row r="2309" spans="1:6" x14ac:dyDescent="0.25">
      <c r="A2309">
        <f t="shared" si="180"/>
        <v>2308</v>
      </c>
      <c r="B2309">
        <f t="shared" si="182"/>
        <v>2664586</v>
      </c>
      <c r="C2309">
        <f t="shared" si="181"/>
        <v>5326864</v>
      </c>
      <c r="E2309">
        <f t="shared" si="183"/>
        <v>1632.3559660809281</v>
      </c>
      <c r="F2309" s="2" t="str">
        <f t="shared" si="184"/>
        <v>nei</v>
      </c>
    </row>
    <row r="2310" spans="1:6" x14ac:dyDescent="0.25">
      <c r="A2310">
        <f t="shared" si="180"/>
        <v>2309</v>
      </c>
      <c r="B2310">
        <f t="shared" si="182"/>
        <v>2666895</v>
      </c>
      <c r="C2310">
        <f t="shared" si="181"/>
        <v>5331481</v>
      </c>
      <c r="E2310">
        <f t="shared" si="183"/>
        <v>1633.0630728786932</v>
      </c>
      <c r="F2310" s="2" t="str">
        <f t="shared" si="184"/>
        <v>nei</v>
      </c>
    </row>
    <row r="2311" spans="1:6" x14ac:dyDescent="0.25">
      <c r="A2311">
        <f t="shared" si="180"/>
        <v>2310</v>
      </c>
      <c r="B2311">
        <f t="shared" si="182"/>
        <v>2669205</v>
      </c>
      <c r="C2311">
        <f t="shared" si="181"/>
        <v>5336100</v>
      </c>
      <c r="E2311">
        <f t="shared" si="183"/>
        <v>1633.7701796764441</v>
      </c>
      <c r="F2311" s="2" t="str">
        <f t="shared" si="184"/>
        <v>nei</v>
      </c>
    </row>
    <row r="2312" spans="1:6" x14ac:dyDescent="0.25">
      <c r="A2312">
        <f t="shared" si="180"/>
        <v>2311</v>
      </c>
      <c r="B2312">
        <f t="shared" si="182"/>
        <v>2671516</v>
      </c>
      <c r="C2312">
        <f t="shared" si="181"/>
        <v>5340721</v>
      </c>
      <c r="E2312">
        <f t="shared" si="183"/>
        <v>1634.4772864741803</v>
      </c>
      <c r="F2312" s="2" t="str">
        <f t="shared" si="184"/>
        <v>nei</v>
      </c>
    </row>
    <row r="2313" spans="1:6" x14ac:dyDescent="0.25">
      <c r="A2313">
        <f t="shared" ref="A2313:A2376" si="185">A2312+1</f>
        <v>2312</v>
      </c>
      <c r="B2313">
        <f t="shared" si="182"/>
        <v>2673828</v>
      </c>
      <c r="C2313">
        <f t="shared" ref="C2313:C2376" si="186">A2313^2</f>
        <v>5345344</v>
      </c>
      <c r="E2313">
        <f t="shared" si="183"/>
        <v>1635.1843932719025</v>
      </c>
      <c r="F2313" s="2" t="str">
        <f t="shared" si="184"/>
        <v>nei</v>
      </c>
    </row>
    <row r="2314" spans="1:6" x14ac:dyDescent="0.25">
      <c r="A2314">
        <f t="shared" si="185"/>
        <v>2313</v>
      </c>
      <c r="B2314">
        <f t="shared" si="182"/>
        <v>2676141</v>
      </c>
      <c r="C2314">
        <f t="shared" si="186"/>
        <v>5349969</v>
      </c>
      <c r="E2314">
        <f t="shared" si="183"/>
        <v>1635.8915000696104</v>
      </c>
      <c r="F2314" s="2" t="str">
        <f t="shared" si="184"/>
        <v>nei</v>
      </c>
    </row>
    <row r="2315" spans="1:6" x14ac:dyDescent="0.25">
      <c r="A2315">
        <f t="shared" si="185"/>
        <v>2314</v>
      </c>
      <c r="B2315">
        <f t="shared" si="182"/>
        <v>2678455</v>
      </c>
      <c r="C2315">
        <f t="shared" si="186"/>
        <v>5354596</v>
      </c>
      <c r="E2315">
        <f t="shared" si="183"/>
        <v>1636.5986068673039</v>
      </c>
      <c r="F2315" s="2" t="str">
        <f t="shared" si="184"/>
        <v>nei</v>
      </c>
    </row>
    <row r="2316" spans="1:6" x14ac:dyDescent="0.25">
      <c r="A2316">
        <f t="shared" si="185"/>
        <v>2315</v>
      </c>
      <c r="B2316">
        <f t="shared" si="182"/>
        <v>2680770</v>
      </c>
      <c r="C2316">
        <f t="shared" si="186"/>
        <v>5359225</v>
      </c>
      <c r="E2316">
        <f t="shared" si="183"/>
        <v>1637.3057136649832</v>
      </c>
      <c r="F2316" s="2" t="str">
        <f t="shared" si="184"/>
        <v>nei</v>
      </c>
    </row>
    <row r="2317" spans="1:6" x14ac:dyDescent="0.25">
      <c r="A2317">
        <f t="shared" si="185"/>
        <v>2316</v>
      </c>
      <c r="B2317">
        <f t="shared" si="182"/>
        <v>2683086</v>
      </c>
      <c r="C2317">
        <f t="shared" si="186"/>
        <v>5363856</v>
      </c>
      <c r="E2317">
        <f t="shared" si="183"/>
        <v>1638.0128204626483</v>
      </c>
      <c r="F2317" s="2" t="str">
        <f t="shared" si="184"/>
        <v>nei</v>
      </c>
    </row>
    <row r="2318" spans="1:6" x14ac:dyDescent="0.25">
      <c r="A2318">
        <f t="shared" si="185"/>
        <v>2317</v>
      </c>
      <c r="B2318">
        <f t="shared" si="182"/>
        <v>2685403</v>
      </c>
      <c r="C2318">
        <f t="shared" si="186"/>
        <v>5368489</v>
      </c>
      <c r="E2318">
        <f t="shared" si="183"/>
        <v>1638.7199272602991</v>
      </c>
      <c r="F2318" s="2" t="str">
        <f t="shared" si="184"/>
        <v>nei</v>
      </c>
    </row>
    <row r="2319" spans="1:6" x14ac:dyDescent="0.25">
      <c r="A2319">
        <f t="shared" si="185"/>
        <v>2318</v>
      </c>
      <c r="B2319">
        <f t="shared" si="182"/>
        <v>2687721</v>
      </c>
      <c r="C2319">
        <f t="shared" si="186"/>
        <v>5373124</v>
      </c>
      <c r="E2319">
        <f t="shared" si="183"/>
        <v>1639.4270340579358</v>
      </c>
      <c r="F2319" s="2" t="str">
        <f t="shared" si="184"/>
        <v>nei</v>
      </c>
    </row>
    <row r="2320" spans="1:6" x14ac:dyDescent="0.25">
      <c r="A2320">
        <f t="shared" si="185"/>
        <v>2319</v>
      </c>
      <c r="B2320">
        <f t="shared" si="182"/>
        <v>2690040</v>
      </c>
      <c r="C2320">
        <f t="shared" si="186"/>
        <v>5377761</v>
      </c>
      <c r="E2320">
        <f t="shared" si="183"/>
        <v>1640.1341408555581</v>
      </c>
      <c r="F2320" s="2" t="str">
        <f t="shared" si="184"/>
        <v>nei</v>
      </c>
    </row>
    <row r="2321" spans="1:6" x14ac:dyDescent="0.25">
      <c r="A2321">
        <f t="shared" si="185"/>
        <v>2320</v>
      </c>
      <c r="B2321">
        <f t="shared" si="182"/>
        <v>2692360</v>
      </c>
      <c r="C2321">
        <f t="shared" si="186"/>
        <v>5382400</v>
      </c>
      <c r="E2321">
        <f t="shared" si="183"/>
        <v>1640.8412476531664</v>
      </c>
      <c r="F2321" s="2" t="str">
        <f t="shared" si="184"/>
        <v>nei</v>
      </c>
    </row>
    <row r="2322" spans="1:6" x14ac:dyDescent="0.25">
      <c r="A2322">
        <f t="shared" si="185"/>
        <v>2321</v>
      </c>
      <c r="B2322">
        <f t="shared" si="182"/>
        <v>2694681</v>
      </c>
      <c r="C2322">
        <f t="shared" si="186"/>
        <v>5387041</v>
      </c>
      <c r="E2322">
        <f t="shared" si="183"/>
        <v>1641.5483544507606</v>
      </c>
      <c r="F2322" s="2" t="str">
        <f t="shared" si="184"/>
        <v>nei</v>
      </c>
    </row>
    <row r="2323" spans="1:6" x14ac:dyDescent="0.25">
      <c r="A2323">
        <f t="shared" si="185"/>
        <v>2322</v>
      </c>
      <c r="B2323">
        <f t="shared" si="182"/>
        <v>2697003</v>
      </c>
      <c r="C2323">
        <f t="shared" si="186"/>
        <v>5391684</v>
      </c>
      <c r="E2323">
        <f t="shared" si="183"/>
        <v>1642.2554612483407</v>
      </c>
      <c r="F2323" s="2" t="str">
        <f t="shared" si="184"/>
        <v>nei</v>
      </c>
    </row>
    <row r="2324" spans="1:6" x14ac:dyDescent="0.25">
      <c r="A2324">
        <f t="shared" si="185"/>
        <v>2323</v>
      </c>
      <c r="B2324">
        <f t="shared" si="182"/>
        <v>2699326</v>
      </c>
      <c r="C2324">
        <f t="shared" si="186"/>
        <v>5396329</v>
      </c>
      <c r="E2324">
        <f t="shared" si="183"/>
        <v>1642.9625680459064</v>
      </c>
      <c r="F2324" s="2" t="str">
        <f t="shared" si="184"/>
        <v>nei</v>
      </c>
    </row>
    <row r="2325" spans="1:6" x14ac:dyDescent="0.25">
      <c r="A2325">
        <f t="shared" si="185"/>
        <v>2324</v>
      </c>
      <c r="B2325">
        <f t="shared" si="182"/>
        <v>2701650</v>
      </c>
      <c r="C2325">
        <f t="shared" si="186"/>
        <v>5400976</v>
      </c>
      <c r="E2325">
        <f t="shared" si="183"/>
        <v>1643.6696748434583</v>
      </c>
      <c r="F2325" s="2" t="str">
        <f t="shared" si="184"/>
        <v>nei</v>
      </c>
    </row>
    <row r="2326" spans="1:6" x14ac:dyDescent="0.25">
      <c r="A2326">
        <f t="shared" si="185"/>
        <v>2325</v>
      </c>
      <c r="B2326">
        <f t="shared" si="182"/>
        <v>2703975</v>
      </c>
      <c r="C2326">
        <f t="shared" si="186"/>
        <v>5405625</v>
      </c>
      <c r="E2326">
        <f t="shared" si="183"/>
        <v>1644.3767816409961</v>
      </c>
      <c r="F2326" s="2" t="str">
        <f t="shared" si="184"/>
        <v>nei</v>
      </c>
    </row>
    <row r="2327" spans="1:6" x14ac:dyDescent="0.25">
      <c r="A2327">
        <f t="shared" si="185"/>
        <v>2326</v>
      </c>
      <c r="B2327">
        <f t="shared" si="182"/>
        <v>2706301</v>
      </c>
      <c r="C2327">
        <f t="shared" si="186"/>
        <v>5410276</v>
      </c>
      <c r="E2327">
        <f t="shared" si="183"/>
        <v>1645.0838884385198</v>
      </c>
      <c r="F2327" s="2" t="str">
        <f t="shared" si="184"/>
        <v>nei</v>
      </c>
    </row>
    <row r="2328" spans="1:6" x14ac:dyDescent="0.25">
      <c r="A2328">
        <f t="shared" si="185"/>
        <v>2327</v>
      </c>
      <c r="B2328">
        <f t="shared" si="182"/>
        <v>2708628</v>
      </c>
      <c r="C2328">
        <f t="shared" si="186"/>
        <v>5414929</v>
      </c>
      <c r="E2328">
        <f t="shared" si="183"/>
        <v>1645.7909952360294</v>
      </c>
      <c r="F2328" s="2" t="str">
        <f t="shared" si="184"/>
        <v>nei</v>
      </c>
    </row>
    <row r="2329" spans="1:6" x14ac:dyDescent="0.25">
      <c r="A2329">
        <f t="shared" si="185"/>
        <v>2328</v>
      </c>
      <c r="B2329">
        <f t="shared" si="182"/>
        <v>2710956</v>
      </c>
      <c r="C2329">
        <f t="shared" si="186"/>
        <v>5419584</v>
      </c>
      <c r="E2329">
        <f t="shared" si="183"/>
        <v>1646.4981020335249</v>
      </c>
      <c r="F2329" s="2" t="str">
        <f t="shared" si="184"/>
        <v>nei</v>
      </c>
    </row>
    <row r="2330" spans="1:6" x14ac:dyDescent="0.25">
      <c r="A2330">
        <f t="shared" si="185"/>
        <v>2329</v>
      </c>
      <c r="B2330">
        <f t="shared" si="182"/>
        <v>2713285</v>
      </c>
      <c r="C2330">
        <f t="shared" si="186"/>
        <v>5424241</v>
      </c>
      <c r="E2330">
        <f t="shared" si="183"/>
        <v>1647.2052088310065</v>
      </c>
      <c r="F2330" s="2" t="str">
        <f t="shared" si="184"/>
        <v>nei</v>
      </c>
    </row>
    <row r="2331" spans="1:6" x14ac:dyDescent="0.25">
      <c r="A2331">
        <f t="shared" si="185"/>
        <v>2330</v>
      </c>
      <c r="B2331">
        <f t="shared" si="182"/>
        <v>2715615</v>
      </c>
      <c r="C2331">
        <f t="shared" si="186"/>
        <v>5428900</v>
      </c>
      <c r="E2331">
        <f t="shared" si="183"/>
        <v>1647.9123156284743</v>
      </c>
      <c r="F2331" s="2" t="str">
        <f t="shared" si="184"/>
        <v>nei</v>
      </c>
    </row>
    <row r="2332" spans="1:6" x14ac:dyDescent="0.25">
      <c r="A2332">
        <f t="shared" si="185"/>
        <v>2331</v>
      </c>
      <c r="B2332">
        <f t="shared" si="182"/>
        <v>2717946</v>
      </c>
      <c r="C2332">
        <f t="shared" si="186"/>
        <v>5433561</v>
      </c>
      <c r="E2332">
        <f t="shared" si="183"/>
        <v>1648.619422425928</v>
      </c>
      <c r="F2332" s="2" t="str">
        <f t="shared" si="184"/>
        <v>nei</v>
      </c>
    </row>
    <row r="2333" spans="1:6" x14ac:dyDescent="0.25">
      <c r="A2333">
        <f t="shared" si="185"/>
        <v>2332</v>
      </c>
      <c r="B2333">
        <f t="shared" si="182"/>
        <v>2720278</v>
      </c>
      <c r="C2333">
        <f t="shared" si="186"/>
        <v>5438224</v>
      </c>
      <c r="E2333">
        <f t="shared" si="183"/>
        <v>1649.3265292233675</v>
      </c>
      <c r="F2333" s="2" t="str">
        <f t="shared" si="184"/>
        <v>nei</v>
      </c>
    </row>
    <row r="2334" spans="1:6" x14ac:dyDescent="0.25">
      <c r="A2334">
        <f t="shared" si="185"/>
        <v>2333</v>
      </c>
      <c r="B2334">
        <f t="shared" si="182"/>
        <v>2722611</v>
      </c>
      <c r="C2334">
        <f t="shared" si="186"/>
        <v>5442889</v>
      </c>
      <c r="E2334">
        <f t="shared" si="183"/>
        <v>1650.0336360207934</v>
      </c>
      <c r="F2334" s="2" t="str">
        <f t="shared" si="184"/>
        <v>nei</v>
      </c>
    </row>
    <row r="2335" spans="1:6" x14ac:dyDescent="0.25">
      <c r="A2335">
        <f t="shared" si="185"/>
        <v>2334</v>
      </c>
      <c r="B2335">
        <f t="shared" si="182"/>
        <v>2724945</v>
      </c>
      <c r="C2335">
        <f t="shared" si="186"/>
        <v>5447556</v>
      </c>
      <c r="E2335">
        <f t="shared" si="183"/>
        <v>1650.7407428182053</v>
      </c>
      <c r="F2335" s="2" t="str">
        <f t="shared" si="184"/>
        <v>nei</v>
      </c>
    </row>
    <row r="2336" spans="1:6" x14ac:dyDescent="0.25">
      <c r="A2336">
        <f t="shared" si="185"/>
        <v>2335</v>
      </c>
      <c r="B2336">
        <f t="shared" si="182"/>
        <v>2727280</v>
      </c>
      <c r="C2336">
        <f t="shared" si="186"/>
        <v>5452225</v>
      </c>
      <c r="E2336">
        <f t="shared" si="183"/>
        <v>1651.4478496156032</v>
      </c>
      <c r="F2336" s="2" t="str">
        <f t="shared" si="184"/>
        <v>nei</v>
      </c>
    </row>
    <row r="2337" spans="1:6" x14ac:dyDescent="0.25">
      <c r="A2337">
        <f t="shared" si="185"/>
        <v>2336</v>
      </c>
      <c r="B2337">
        <f t="shared" si="182"/>
        <v>2729616</v>
      </c>
      <c r="C2337">
        <f t="shared" si="186"/>
        <v>5456896</v>
      </c>
      <c r="E2337">
        <f t="shared" si="183"/>
        <v>1652.1549564129873</v>
      </c>
      <c r="F2337" s="2" t="str">
        <f t="shared" si="184"/>
        <v>nei</v>
      </c>
    </row>
    <row r="2338" spans="1:6" x14ac:dyDescent="0.25">
      <c r="A2338">
        <f t="shared" si="185"/>
        <v>2337</v>
      </c>
      <c r="B2338">
        <f t="shared" si="182"/>
        <v>2731953</v>
      </c>
      <c r="C2338">
        <f t="shared" si="186"/>
        <v>5461569</v>
      </c>
      <c r="E2338">
        <f t="shared" si="183"/>
        <v>1652.8620632103575</v>
      </c>
      <c r="F2338" s="2" t="str">
        <f t="shared" si="184"/>
        <v>nei</v>
      </c>
    </row>
    <row r="2339" spans="1:6" x14ac:dyDescent="0.25">
      <c r="A2339">
        <f t="shared" si="185"/>
        <v>2338</v>
      </c>
      <c r="B2339">
        <f t="shared" si="182"/>
        <v>2734291</v>
      </c>
      <c r="C2339">
        <f t="shared" si="186"/>
        <v>5466244</v>
      </c>
      <c r="E2339">
        <f t="shared" si="183"/>
        <v>1653.5691700077139</v>
      </c>
      <c r="F2339" s="2" t="str">
        <f t="shared" si="184"/>
        <v>nei</v>
      </c>
    </row>
    <row r="2340" spans="1:6" x14ac:dyDescent="0.25">
      <c r="A2340">
        <f t="shared" si="185"/>
        <v>2339</v>
      </c>
      <c r="B2340">
        <f t="shared" si="182"/>
        <v>2736630</v>
      </c>
      <c r="C2340">
        <f t="shared" si="186"/>
        <v>5470921</v>
      </c>
      <c r="E2340">
        <f t="shared" si="183"/>
        <v>1654.2762768050566</v>
      </c>
      <c r="F2340" s="2" t="str">
        <f t="shared" si="184"/>
        <v>nei</v>
      </c>
    </row>
    <row r="2341" spans="1:6" x14ac:dyDescent="0.25">
      <c r="A2341">
        <f t="shared" si="185"/>
        <v>2340</v>
      </c>
      <c r="B2341">
        <f t="shared" si="182"/>
        <v>2738970</v>
      </c>
      <c r="C2341">
        <f t="shared" si="186"/>
        <v>5475600</v>
      </c>
      <c r="E2341">
        <f t="shared" si="183"/>
        <v>1654.9833836023854</v>
      </c>
      <c r="F2341" s="2" t="str">
        <f t="shared" si="184"/>
        <v>nei</v>
      </c>
    </row>
    <row r="2342" spans="1:6" x14ac:dyDescent="0.25">
      <c r="A2342">
        <f t="shared" si="185"/>
        <v>2341</v>
      </c>
      <c r="B2342">
        <f t="shared" si="182"/>
        <v>2741311</v>
      </c>
      <c r="C2342">
        <f t="shared" si="186"/>
        <v>5480281</v>
      </c>
      <c r="E2342">
        <f t="shared" si="183"/>
        <v>1655.6904903997004</v>
      </c>
      <c r="F2342" s="2" t="str">
        <f t="shared" si="184"/>
        <v>nei</v>
      </c>
    </row>
    <row r="2343" spans="1:6" x14ac:dyDescent="0.25">
      <c r="A2343">
        <f t="shared" si="185"/>
        <v>2342</v>
      </c>
      <c r="B2343">
        <f t="shared" si="182"/>
        <v>2743653</v>
      </c>
      <c r="C2343">
        <f t="shared" si="186"/>
        <v>5484964</v>
      </c>
      <c r="E2343">
        <f t="shared" si="183"/>
        <v>1656.3975971970015</v>
      </c>
      <c r="F2343" s="2" t="str">
        <f t="shared" si="184"/>
        <v>nei</v>
      </c>
    </row>
    <row r="2344" spans="1:6" x14ac:dyDescent="0.25">
      <c r="A2344">
        <f t="shared" si="185"/>
        <v>2343</v>
      </c>
      <c r="B2344">
        <f t="shared" si="182"/>
        <v>2745996</v>
      </c>
      <c r="C2344">
        <f t="shared" si="186"/>
        <v>5489649</v>
      </c>
      <c r="E2344">
        <f t="shared" si="183"/>
        <v>1657.1047039942889</v>
      </c>
      <c r="F2344" s="2" t="str">
        <f t="shared" si="184"/>
        <v>nei</v>
      </c>
    </row>
    <row r="2345" spans="1:6" x14ac:dyDescent="0.25">
      <c r="A2345">
        <f t="shared" si="185"/>
        <v>2344</v>
      </c>
      <c r="B2345">
        <f t="shared" si="182"/>
        <v>2748340</v>
      </c>
      <c r="C2345">
        <f t="shared" si="186"/>
        <v>5494336</v>
      </c>
      <c r="E2345">
        <f t="shared" si="183"/>
        <v>1657.8118107915627</v>
      </c>
      <c r="F2345" s="2" t="str">
        <f t="shared" si="184"/>
        <v>nei</v>
      </c>
    </row>
    <row r="2346" spans="1:6" x14ac:dyDescent="0.25">
      <c r="A2346">
        <f t="shared" si="185"/>
        <v>2345</v>
      </c>
      <c r="B2346">
        <f t="shared" si="182"/>
        <v>2750685</v>
      </c>
      <c r="C2346">
        <f t="shared" si="186"/>
        <v>5499025</v>
      </c>
      <c r="E2346">
        <f t="shared" si="183"/>
        <v>1658.5189175888227</v>
      </c>
      <c r="F2346" s="2" t="str">
        <f t="shared" si="184"/>
        <v>nei</v>
      </c>
    </row>
    <row r="2347" spans="1:6" x14ac:dyDescent="0.25">
      <c r="A2347">
        <f t="shared" si="185"/>
        <v>2346</v>
      </c>
      <c r="B2347">
        <f t="shared" si="182"/>
        <v>2753031</v>
      </c>
      <c r="C2347">
        <f t="shared" si="186"/>
        <v>5503716</v>
      </c>
      <c r="E2347">
        <f t="shared" si="183"/>
        <v>1659.226024386069</v>
      </c>
      <c r="F2347" s="2" t="str">
        <f t="shared" si="184"/>
        <v>nei</v>
      </c>
    </row>
    <row r="2348" spans="1:6" x14ac:dyDescent="0.25">
      <c r="A2348">
        <f t="shared" si="185"/>
        <v>2347</v>
      </c>
      <c r="B2348">
        <f t="shared" si="182"/>
        <v>2755378</v>
      </c>
      <c r="C2348">
        <f t="shared" si="186"/>
        <v>5508409</v>
      </c>
      <c r="E2348">
        <f t="shared" si="183"/>
        <v>1659.9331311833016</v>
      </c>
      <c r="F2348" s="2" t="str">
        <f t="shared" si="184"/>
        <v>nei</v>
      </c>
    </row>
    <row r="2349" spans="1:6" x14ac:dyDescent="0.25">
      <c r="A2349">
        <f t="shared" si="185"/>
        <v>2348</v>
      </c>
      <c r="B2349">
        <f t="shared" si="182"/>
        <v>2757726</v>
      </c>
      <c r="C2349">
        <f t="shared" si="186"/>
        <v>5513104</v>
      </c>
      <c r="E2349">
        <f t="shared" si="183"/>
        <v>1660.6402379805206</v>
      </c>
      <c r="F2349" s="2" t="str">
        <f t="shared" si="184"/>
        <v>nei</v>
      </c>
    </row>
    <row r="2350" spans="1:6" x14ac:dyDescent="0.25">
      <c r="A2350">
        <f t="shared" si="185"/>
        <v>2349</v>
      </c>
      <c r="B2350">
        <f t="shared" si="182"/>
        <v>2760075</v>
      </c>
      <c r="C2350">
        <f t="shared" si="186"/>
        <v>5517801</v>
      </c>
      <c r="E2350">
        <f t="shared" si="183"/>
        <v>1661.347344777726</v>
      </c>
      <c r="F2350" s="2" t="str">
        <f t="shared" si="184"/>
        <v>nei</v>
      </c>
    </row>
    <row r="2351" spans="1:6" x14ac:dyDescent="0.25">
      <c r="A2351">
        <f t="shared" si="185"/>
        <v>2350</v>
      </c>
      <c r="B2351">
        <f t="shared" si="182"/>
        <v>2762425</v>
      </c>
      <c r="C2351">
        <f t="shared" si="186"/>
        <v>5522500</v>
      </c>
      <c r="E2351">
        <f t="shared" si="183"/>
        <v>1662.0544515749175</v>
      </c>
      <c r="F2351" s="2" t="str">
        <f t="shared" si="184"/>
        <v>nei</v>
      </c>
    </row>
    <row r="2352" spans="1:6" x14ac:dyDescent="0.25">
      <c r="A2352">
        <f t="shared" si="185"/>
        <v>2351</v>
      </c>
      <c r="B2352">
        <f t="shared" si="182"/>
        <v>2764776</v>
      </c>
      <c r="C2352">
        <f t="shared" si="186"/>
        <v>5527201</v>
      </c>
      <c r="E2352">
        <f t="shared" si="183"/>
        <v>1662.7615583720956</v>
      </c>
      <c r="F2352" s="2" t="str">
        <f t="shared" si="184"/>
        <v>nei</v>
      </c>
    </row>
    <row r="2353" spans="1:6" x14ac:dyDescent="0.25">
      <c r="A2353">
        <f t="shared" si="185"/>
        <v>2352</v>
      </c>
      <c r="B2353">
        <f t="shared" si="182"/>
        <v>2767128</v>
      </c>
      <c r="C2353">
        <f t="shared" si="186"/>
        <v>5531904</v>
      </c>
      <c r="E2353">
        <f t="shared" si="183"/>
        <v>1663.46866516926</v>
      </c>
      <c r="F2353" s="2" t="str">
        <f t="shared" si="184"/>
        <v>nei</v>
      </c>
    </row>
    <row r="2354" spans="1:6" x14ac:dyDescent="0.25">
      <c r="A2354">
        <f t="shared" si="185"/>
        <v>2353</v>
      </c>
      <c r="B2354">
        <f t="shared" si="182"/>
        <v>2769481</v>
      </c>
      <c r="C2354">
        <f t="shared" si="186"/>
        <v>5536609</v>
      </c>
      <c r="E2354">
        <f t="shared" si="183"/>
        <v>1664.175771966411</v>
      </c>
      <c r="F2354" s="2" t="str">
        <f t="shared" si="184"/>
        <v>nei</v>
      </c>
    </row>
    <row r="2355" spans="1:6" x14ac:dyDescent="0.25">
      <c r="A2355">
        <f t="shared" si="185"/>
        <v>2354</v>
      </c>
      <c r="B2355">
        <f t="shared" si="182"/>
        <v>2771835</v>
      </c>
      <c r="C2355">
        <f t="shared" si="186"/>
        <v>5541316</v>
      </c>
      <c r="E2355">
        <f t="shared" si="183"/>
        <v>1664.8828787635484</v>
      </c>
      <c r="F2355" s="2" t="str">
        <f t="shared" si="184"/>
        <v>nei</v>
      </c>
    </row>
    <row r="2356" spans="1:6" x14ac:dyDescent="0.25">
      <c r="A2356">
        <f t="shared" si="185"/>
        <v>2355</v>
      </c>
      <c r="B2356">
        <f t="shared" si="182"/>
        <v>2774190</v>
      </c>
      <c r="C2356">
        <f t="shared" si="186"/>
        <v>5546025</v>
      </c>
      <c r="E2356">
        <f t="shared" si="183"/>
        <v>1665.5899855606722</v>
      </c>
      <c r="F2356" s="2" t="str">
        <f t="shared" si="184"/>
        <v>nei</v>
      </c>
    </row>
    <row r="2357" spans="1:6" x14ac:dyDescent="0.25">
      <c r="A2357">
        <f t="shared" si="185"/>
        <v>2356</v>
      </c>
      <c r="B2357">
        <f t="shared" si="182"/>
        <v>2776546</v>
      </c>
      <c r="C2357">
        <f t="shared" si="186"/>
        <v>5550736</v>
      </c>
      <c r="E2357">
        <f t="shared" si="183"/>
        <v>1666.2970923577825</v>
      </c>
      <c r="F2357" s="2" t="str">
        <f t="shared" si="184"/>
        <v>nei</v>
      </c>
    </row>
    <row r="2358" spans="1:6" x14ac:dyDescent="0.25">
      <c r="A2358">
        <f t="shared" si="185"/>
        <v>2357</v>
      </c>
      <c r="B2358">
        <f t="shared" si="182"/>
        <v>2778903</v>
      </c>
      <c r="C2358">
        <f t="shared" si="186"/>
        <v>5555449</v>
      </c>
      <c r="E2358">
        <f t="shared" si="183"/>
        <v>1667.0041991548792</v>
      </c>
      <c r="F2358" s="2" t="str">
        <f t="shared" si="184"/>
        <v>nei</v>
      </c>
    </row>
    <row r="2359" spans="1:6" x14ac:dyDescent="0.25">
      <c r="A2359">
        <f t="shared" si="185"/>
        <v>2358</v>
      </c>
      <c r="B2359">
        <f t="shared" si="182"/>
        <v>2781261</v>
      </c>
      <c r="C2359">
        <f t="shared" si="186"/>
        <v>5560164</v>
      </c>
      <c r="E2359">
        <f t="shared" si="183"/>
        <v>1667.7113059519625</v>
      </c>
      <c r="F2359" s="2" t="str">
        <f t="shared" si="184"/>
        <v>nei</v>
      </c>
    </row>
    <row r="2360" spans="1:6" x14ac:dyDescent="0.25">
      <c r="A2360">
        <f t="shared" si="185"/>
        <v>2359</v>
      </c>
      <c r="B2360">
        <f t="shared" si="182"/>
        <v>2783620</v>
      </c>
      <c r="C2360">
        <f t="shared" si="186"/>
        <v>5564881</v>
      </c>
      <c r="E2360">
        <f t="shared" si="183"/>
        <v>1668.4184127490323</v>
      </c>
      <c r="F2360" s="2" t="str">
        <f t="shared" si="184"/>
        <v>nei</v>
      </c>
    </row>
    <row r="2361" spans="1:6" x14ac:dyDescent="0.25">
      <c r="A2361">
        <f t="shared" si="185"/>
        <v>2360</v>
      </c>
      <c r="B2361">
        <f t="shared" si="182"/>
        <v>2785980</v>
      </c>
      <c r="C2361">
        <f t="shared" si="186"/>
        <v>5569600</v>
      </c>
      <c r="E2361">
        <f t="shared" si="183"/>
        <v>1669.1255195460885</v>
      </c>
      <c r="F2361" s="2" t="str">
        <f t="shared" si="184"/>
        <v>nei</v>
      </c>
    </row>
    <row r="2362" spans="1:6" x14ac:dyDescent="0.25">
      <c r="A2362">
        <f t="shared" si="185"/>
        <v>2361</v>
      </c>
      <c r="B2362">
        <f t="shared" si="182"/>
        <v>2788341</v>
      </c>
      <c r="C2362">
        <f t="shared" si="186"/>
        <v>5574321</v>
      </c>
      <c r="E2362">
        <f t="shared" si="183"/>
        <v>1669.8326263431313</v>
      </c>
      <c r="F2362" s="2" t="str">
        <f t="shared" si="184"/>
        <v>nei</v>
      </c>
    </row>
    <row r="2363" spans="1:6" x14ac:dyDescent="0.25">
      <c r="A2363">
        <f t="shared" si="185"/>
        <v>2362</v>
      </c>
      <c r="B2363">
        <f t="shared" si="182"/>
        <v>2790703</v>
      </c>
      <c r="C2363">
        <f t="shared" si="186"/>
        <v>5579044</v>
      </c>
      <c r="E2363">
        <f t="shared" si="183"/>
        <v>1670.5397331401609</v>
      </c>
      <c r="F2363" s="2" t="str">
        <f t="shared" si="184"/>
        <v>nei</v>
      </c>
    </row>
    <row r="2364" spans="1:6" x14ac:dyDescent="0.25">
      <c r="A2364">
        <f t="shared" si="185"/>
        <v>2363</v>
      </c>
      <c r="B2364">
        <f t="shared" si="182"/>
        <v>2793066</v>
      </c>
      <c r="C2364">
        <f t="shared" si="186"/>
        <v>5583769</v>
      </c>
      <c r="E2364">
        <f t="shared" si="183"/>
        <v>1671.2468399371769</v>
      </c>
      <c r="F2364" s="2" t="str">
        <f t="shared" si="184"/>
        <v>nei</v>
      </c>
    </row>
    <row r="2365" spans="1:6" x14ac:dyDescent="0.25">
      <c r="A2365">
        <f t="shared" si="185"/>
        <v>2364</v>
      </c>
      <c r="B2365">
        <f t="shared" si="182"/>
        <v>2795430</v>
      </c>
      <c r="C2365">
        <f t="shared" si="186"/>
        <v>5588496</v>
      </c>
      <c r="E2365">
        <f t="shared" si="183"/>
        <v>1671.9539467341797</v>
      </c>
      <c r="F2365" s="2" t="str">
        <f t="shared" si="184"/>
        <v>nei</v>
      </c>
    </row>
    <row r="2366" spans="1:6" x14ac:dyDescent="0.25">
      <c r="A2366">
        <f t="shared" si="185"/>
        <v>2365</v>
      </c>
      <c r="B2366">
        <f t="shared" si="182"/>
        <v>2797795</v>
      </c>
      <c r="C2366">
        <f t="shared" si="186"/>
        <v>5593225</v>
      </c>
      <c r="E2366">
        <f t="shared" si="183"/>
        <v>1672.661053531169</v>
      </c>
      <c r="F2366" s="2" t="str">
        <f t="shared" si="184"/>
        <v>nei</v>
      </c>
    </row>
    <row r="2367" spans="1:6" x14ac:dyDescent="0.25">
      <c r="A2367">
        <f t="shared" si="185"/>
        <v>2366</v>
      </c>
      <c r="B2367">
        <f t="shared" si="182"/>
        <v>2800161</v>
      </c>
      <c r="C2367">
        <f t="shared" si="186"/>
        <v>5597956</v>
      </c>
      <c r="E2367">
        <f t="shared" si="183"/>
        <v>1673.368160328145</v>
      </c>
      <c r="F2367" s="2" t="str">
        <f t="shared" si="184"/>
        <v>nei</v>
      </c>
    </row>
    <row r="2368" spans="1:6" x14ac:dyDescent="0.25">
      <c r="A2368">
        <f t="shared" si="185"/>
        <v>2367</v>
      </c>
      <c r="B2368">
        <f t="shared" si="182"/>
        <v>2802528</v>
      </c>
      <c r="C2368">
        <f t="shared" si="186"/>
        <v>5602689</v>
      </c>
      <c r="E2368">
        <f t="shared" si="183"/>
        <v>1674.0752671251075</v>
      </c>
      <c r="F2368" s="2" t="str">
        <f t="shared" si="184"/>
        <v>nei</v>
      </c>
    </row>
    <row r="2369" spans="1:6" x14ac:dyDescent="0.25">
      <c r="A2369">
        <f t="shared" si="185"/>
        <v>2368</v>
      </c>
      <c r="B2369">
        <f t="shared" si="182"/>
        <v>2804896</v>
      </c>
      <c r="C2369">
        <f t="shared" si="186"/>
        <v>5607424</v>
      </c>
      <c r="E2369">
        <f t="shared" si="183"/>
        <v>1674.7823739220569</v>
      </c>
      <c r="F2369" s="2" t="str">
        <f t="shared" si="184"/>
        <v>nei</v>
      </c>
    </row>
    <row r="2370" spans="1:6" x14ac:dyDescent="0.25">
      <c r="A2370">
        <f t="shared" si="185"/>
        <v>2369</v>
      </c>
      <c r="B2370">
        <f t="shared" si="182"/>
        <v>2807265</v>
      </c>
      <c r="C2370">
        <f t="shared" si="186"/>
        <v>5612161</v>
      </c>
      <c r="E2370">
        <f t="shared" si="183"/>
        <v>1675.4894807189928</v>
      </c>
      <c r="F2370" s="2" t="str">
        <f t="shared" si="184"/>
        <v>nei</v>
      </c>
    </row>
    <row r="2371" spans="1:6" x14ac:dyDescent="0.25">
      <c r="A2371">
        <f t="shared" si="185"/>
        <v>2370</v>
      </c>
      <c r="B2371">
        <f t="shared" ref="B2371:B2434" si="187">A2371*(A2371+1)/2</f>
        <v>2809635</v>
      </c>
      <c r="C2371">
        <f t="shared" si="186"/>
        <v>5616900</v>
      </c>
      <c r="E2371">
        <f t="shared" ref="E2371:E2434" si="188">SQRT(B2371)</f>
        <v>1676.1965875159156</v>
      </c>
      <c r="F2371" s="2" t="str">
        <f t="shared" ref="F2371:F2434" si="189">IF(ROUND(E2371,0)-E2371=0,"ja","nei")</f>
        <v>nei</v>
      </c>
    </row>
    <row r="2372" spans="1:6" x14ac:dyDescent="0.25">
      <c r="A2372">
        <f t="shared" si="185"/>
        <v>2371</v>
      </c>
      <c r="B2372">
        <f t="shared" si="187"/>
        <v>2812006</v>
      </c>
      <c r="C2372">
        <f t="shared" si="186"/>
        <v>5621641</v>
      </c>
      <c r="E2372">
        <f t="shared" si="188"/>
        <v>1676.9036943128249</v>
      </c>
      <c r="F2372" s="2" t="str">
        <f t="shared" si="189"/>
        <v>nei</v>
      </c>
    </row>
    <row r="2373" spans="1:6" x14ac:dyDescent="0.25">
      <c r="A2373">
        <f t="shared" si="185"/>
        <v>2372</v>
      </c>
      <c r="B2373">
        <f t="shared" si="187"/>
        <v>2814378</v>
      </c>
      <c r="C2373">
        <f t="shared" si="186"/>
        <v>5626384</v>
      </c>
      <c r="E2373">
        <f t="shared" si="188"/>
        <v>1677.610801109721</v>
      </c>
      <c r="F2373" s="2" t="str">
        <f t="shared" si="189"/>
        <v>nei</v>
      </c>
    </row>
    <row r="2374" spans="1:6" x14ac:dyDescent="0.25">
      <c r="A2374">
        <f t="shared" si="185"/>
        <v>2373</v>
      </c>
      <c r="B2374">
        <f t="shared" si="187"/>
        <v>2816751</v>
      </c>
      <c r="C2374">
        <f t="shared" si="186"/>
        <v>5631129</v>
      </c>
      <c r="E2374">
        <f t="shared" si="188"/>
        <v>1678.317907906604</v>
      </c>
      <c r="F2374" s="2" t="str">
        <f t="shared" si="189"/>
        <v>nei</v>
      </c>
    </row>
    <row r="2375" spans="1:6" x14ac:dyDescent="0.25">
      <c r="A2375">
        <f t="shared" si="185"/>
        <v>2374</v>
      </c>
      <c r="B2375">
        <f t="shared" si="187"/>
        <v>2819125</v>
      </c>
      <c r="C2375">
        <f t="shared" si="186"/>
        <v>5635876</v>
      </c>
      <c r="E2375">
        <f t="shared" si="188"/>
        <v>1679.0250147034737</v>
      </c>
      <c r="F2375" s="2" t="str">
        <f t="shared" si="189"/>
        <v>nei</v>
      </c>
    </row>
    <row r="2376" spans="1:6" x14ac:dyDescent="0.25">
      <c r="A2376">
        <f t="shared" si="185"/>
        <v>2375</v>
      </c>
      <c r="B2376">
        <f t="shared" si="187"/>
        <v>2821500</v>
      </c>
      <c r="C2376">
        <f t="shared" si="186"/>
        <v>5640625</v>
      </c>
      <c r="E2376">
        <f t="shared" si="188"/>
        <v>1679.7321215003301</v>
      </c>
      <c r="F2376" s="2" t="str">
        <f t="shared" si="189"/>
        <v>nei</v>
      </c>
    </row>
    <row r="2377" spans="1:6" x14ac:dyDescent="0.25">
      <c r="A2377">
        <f t="shared" ref="A2377:A2440" si="190">A2376+1</f>
        <v>2376</v>
      </c>
      <c r="B2377">
        <f t="shared" si="187"/>
        <v>2823876</v>
      </c>
      <c r="C2377">
        <f t="shared" ref="C2377:C2440" si="191">A2377^2</f>
        <v>5645376</v>
      </c>
      <c r="E2377">
        <f t="shared" si="188"/>
        <v>1680.4392282971735</v>
      </c>
      <c r="F2377" s="2" t="str">
        <f t="shared" si="189"/>
        <v>nei</v>
      </c>
    </row>
    <row r="2378" spans="1:6" x14ac:dyDescent="0.25">
      <c r="A2378">
        <f t="shared" si="190"/>
        <v>2377</v>
      </c>
      <c r="B2378">
        <f t="shared" si="187"/>
        <v>2826253</v>
      </c>
      <c r="C2378">
        <f t="shared" si="191"/>
        <v>5650129</v>
      </c>
      <c r="E2378">
        <f t="shared" si="188"/>
        <v>1681.1463350940037</v>
      </c>
      <c r="F2378" s="2" t="str">
        <f t="shared" si="189"/>
        <v>nei</v>
      </c>
    </row>
    <row r="2379" spans="1:6" x14ac:dyDescent="0.25">
      <c r="A2379">
        <f t="shared" si="190"/>
        <v>2378</v>
      </c>
      <c r="B2379">
        <f t="shared" si="187"/>
        <v>2828631</v>
      </c>
      <c r="C2379">
        <f t="shared" si="191"/>
        <v>5654884</v>
      </c>
      <c r="E2379">
        <f t="shared" si="188"/>
        <v>1681.8534418908207</v>
      </c>
      <c r="F2379" s="2" t="str">
        <f t="shared" si="189"/>
        <v>nei</v>
      </c>
    </row>
    <row r="2380" spans="1:6" x14ac:dyDescent="0.25">
      <c r="A2380">
        <f t="shared" si="190"/>
        <v>2379</v>
      </c>
      <c r="B2380">
        <f t="shared" si="187"/>
        <v>2831010</v>
      </c>
      <c r="C2380">
        <f t="shared" si="191"/>
        <v>5659641</v>
      </c>
      <c r="E2380">
        <f t="shared" si="188"/>
        <v>1682.5605486876245</v>
      </c>
      <c r="F2380" s="2" t="str">
        <f t="shared" si="189"/>
        <v>nei</v>
      </c>
    </row>
    <row r="2381" spans="1:6" x14ac:dyDescent="0.25">
      <c r="A2381">
        <f t="shared" si="190"/>
        <v>2380</v>
      </c>
      <c r="B2381">
        <f t="shared" si="187"/>
        <v>2833390</v>
      </c>
      <c r="C2381">
        <f t="shared" si="191"/>
        <v>5664400</v>
      </c>
      <c r="E2381">
        <f t="shared" si="188"/>
        <v>1683.2676554844152</v>
      </c>
      <c r="F2381" s="2" t="str">
        <f t="shared" si="189"/>
        <v>nei</v>
      </c>
    </row>
    <row r="2382" spans="1:6" x14ac:dyDescent="0.25">
      <c r="A2382">
        <f t="shared" si="190"/>
        <v>2381</v>
      </c>
      <c r="B2382">
        <f t="shared" si="187"/>
        <v>2835771</v>
      </c>
      <c r="C2382">
        <f t="shared" si="191"/>
        <v>5669161</v>
      </c>
      <c r="E2382">
        <f t="shared" si="188"/>
        <v>1683.9747622811929</v>
      </c>
      <c r="F2382" s="2" t="str">
        <f t="shared" si="189"/>
        <v>nei</v>
      </c>
    </row>
    <row r="2383" spans="1:6" x14ac:dyDescent="0.25">
      <c r="A2383">
        <f t="shared" si="190"/>
        <v>2382</v>
      </c>
      <c r="B2383">
        <f t="shared" si="187"/>
        <v>2838153</v>
      </c>
      <c r="C2383">
        <f t="shared" si="191"/>
        <v>5673924</v>
      </c>
      <c r="E2383">
        <f t="shared" si="188"/>
        <v>1684.6818690779573</v>
      </c>
      <c r="F2383" s="2" t="str">
        <f t="shared" si="189"/>
        <v>nei</v>
      </c>
    </row>
    <row r="2384" spans="1:6" x14ac:dyDescent="0.25">
      <c r="A2384">
        <f t="shared" si="190"/>
        <v>2383</v>
      </c>
      <c r="B2384">
        <f t="shared" si="187"/>
        <v>2840536</v>
      </c>
      <c r="C2384">
        <f t="shared" si="191"/>
        <v>5678689</v>
      </c>
      <c r="E2384">
        <f t="shared" si="188"/>
        <v>1685.3889758747089</v>
      </c>
      <c r="F2384" s="2" t="str">
        <f t="shared" si="189"/>
        <v>nei</v>
      </c>
    </row>
    <row r="2385" spans="1:6" x14ac:dyDescent="0.25">
      <c r="A2385">
        <f t="shared" si="190"/>
        <v>2384</v>
      </c>
      <c r="B2385">
        <f t="shared" si="187"/>
        <v>2842920</v>
      </c>
      <c r="C2385">
        <f t="shared" si="191"/>
        <v>5683456</v>
      </c>
      <c r="E2385">
        <f t="shared" si="188"/>
        <v>1686.0960826714472</v>
      </c>
      <c r="F2385" s="2" t="str">
        <f t="shared" si="189"/>
        <v>nei</v>
      </c>
    </row>
    <row r="2386" spans="1:6" x14ac:dyDescent="0.25">
      <c r="A2386">
        <f t="shared" si="190"/>
        <v>2385</v>
      </c>
      <c r="B2386">
        <f t="shared" si="187"/>
        <v>2845305</v>
      </c>
      <c r="C2386">
        <f t="shared" si="191"/>
        <v>5688225</v>
      </c>
      <c r="E2386">
        <f t="shared" si="188"/>
        <v>1686.8031894681726</v>
      </c>
      <c r="F2386" s="2" t="str">
        <f t="shared" si="189"/>
        <v>nei</v>
      </c>
    </row>
    <row r="2387" spans="1:6" x14ac:dyDescent="0.25">
      <c r="A2387">
        <f t="shared" si="190"/>
        <v>2386</v>
      </c>
      <c r="B2387">
        <f t="shared" si="187"/>
        <v>2847691</v>
      </c>
      <c r="C2387">
        <f t="shared" si="191"/>
        <v>5692996</v>
      </c>
      <c r="E2387">
        <f t="shared" si="188"/>
        <v>1687.510296264885</v>
      </c>
      <c r="F2387" s="2" t="str">
        <f t="shared" si="189"/>
        <v>nei</v>
      </c>
    </row>
    <row r="2388" spans="1:6" x14ac:dyDescent="0.25">
      <c r="A2388">
        <f t="shared" si="190"/>
        <v>2387</v>
      </c>
      <c r="B2388">
        <f t="shared" si="187"/>
        <v>2850078</v>
      </c>
      <c r="C2388">
        <f t="shared" si="191"/>
        <v>5697769</v>
      </c>
      <c r="E2388">
        <f t="shared" si="188"/>
        <v>1688.2174030615843</v>
      </c>
      <c r="F2388" s="2" t="str">
        <f t="shared" si="189"/>
        <v>nei</v>
      </c>
    </row>
    <row r="2389" spans="1:6" x14ac:dyDescent="0.25">
      <c r="A2389">
        <f t="shared" si="190"/>
        <v>2388</v>
      </c>
      <c r="B2389">
        <f t="shared" si="187"/>
        <v>2852466</v>
      </c>
      <c r="C2389">
        <f t="shared" si="191"/>
        <v>5702544</v>
      </c>
      <c r="E2389">
        <f t="shared" si="188"/>
        <v>1688.9245098582708</v>
      </c>
      <c r="F2389" s="2" t="str">
        <f t="shared" si="189"/>
        <v>nei</v>
      </c>
    </row>
    <row r="2390" spans="1:6" x14ac:dyDescent="0.25">
      <c r="A2390">
        <f t="shared" si="190"/>
        <v>2389</v>
      </c>
      <c r="B2390">
        <f t="shared" si="187"/>
        <v>2854855</v>
      </c>
      <c r="C2390">
        <f t="shared" si="191"/>
        <v>5707321</v>
      </c>
      <c r="E2390">
        <f t="shared" si="188"/>
        <v>1689.6316166549441</v>
      </c>
      <c r="F2390" s="2" t="str">
        <f t="shared" si="189"/>
        <v>nei</v>
      </c>
    </row>
    <row r="2391" spans="1:6" x14ac:dyDescent="0.25">
      <c r="A2391">
        <f t="shared" si="190"/>
        <v>2390</v>
      </c>
      <c r="B2391">
        <f t="shared" si="187"/>
        <v>2857245</v>
      </c>
      <c r="C2391">
        <f t="shared" si="191"/>
        <v>5712100</v>
      </c>
      <c r="E2391">
        <f t="shared" si="188"/>
        <v>1690.3387234516044</v>
      </c>
      <c r="F2391" s="2" t="str">
        <f t="shared" si="189"/>
        <v>nei</v>
      </c>
    </row>
    <row r="2392" spans="1:6" x14ac:dyDescent="0.25">
      <c r="A2392">
        <f t="shared" si="190"/>
        <v>2391</v>
      </c>
      <c r="B2392">
        <f t="shared" si="187"/>
        <v>2859636</v>
      </c>
      <c r="C2392">
        <f t="shared" si="191"/>
        <v>5716881</v>
      </c>
      <c r="E2392">
        <f t="shared" si="188"/>
        <v>1691.0458302482521</v>
      </c>
      <c r="F2392" s="2" t="str">
        <f t="shared" si="189"/>
        <v>nei</v>
      </c>
    </row>
    <row r="2393" spans="1:6" x14ac:dyDescent="0.25">
      <c r="A2393">
        <f t="shared" si="190"/>
        <v>2392</v>
      </c>
      <c r="B2393">
        <f t="shared" si="187"/>
        <v>2862028</v>
      </c>
      <c r="C2393">
        <f t="shared" si="191"/>
        <v>5721664</v>
      </c>
      <c r="E2393">
        <f t="shared" si="188"/>
        <v>1691.7529370448865</v>
      </c>
      <c r="F2393" s="2" t="str">
        <f t="shared" si="189"/>
        <v>nei</v>
      </c>
    </row>
    <row r="2394" spans="1:6" x14ac:dyDescent="0.25">
      <c r="A2394">
        <f t="shared" si="190"/>
        <v>2393</v>
      </c>
      <c r="B2394">
        <f t="shared" si="187"/>
        <v>2864421</v>
      </c>
      <c r="C2394">
        <f t="shared" si="191"/>
        <v>5726449</v>
      </c>
      <c r="E2394">
        <f t="shared" si="188"/>
        <v>1692.4600438415082</v>
      </c>
      <c r="F2394" s="2" t="str">
        <f t="shared" si="189"/>
        <v>nei</v>
      </c>
    </row>
    <row r="2395" spans="1:6" x14ac:dyDescent="0.25">
      <c r="A2395">
        <f t="shared" si="190"/>
        <v>2394</v>
      </c>
      <c r="B2395">
        <f t="shared" si="187"/>
        <v>2866815</v>
      </c>
      <c r="C2395">
        <f t="shared" si="191"/>
        <v>5731236</v>
      </c>
      <c r="E2395">
        <f t="shared" si="188"/>
        <v>1693.1671506381169</v>
      </c>
      <c r="F2395" s="2" t="str">
        <f t="shared" si="189"/>
        <v>nei</v>
      </c>
    </row>
    <row r="2396" spans="1:6" x14ac:dyDescent="0.25">
      <c r="A2396">
        <f t="shared" si="190"/>
        <v>2395</v>
      </c>
      <c r="B2396">
        <f t="shared" si="187"/>
        <v>2869210</v>
      </c>
      <c r="C2396">
        <f t="shared" si="191"/>
        <v>5736025</v>
      </c>
      <c r="E2396">
        <f t="shared" si="188"/>
        <v>1693.8742574347129</v>
      </c>
      <c r="F2396" s="2" t="str">
        <f t="shared" si="189"/>
        <v>nei</v>
      </c>
    </row>
    <row r="2397" spans="1:6" x14ac:dyDescent="0.25">
      <c r="A2397">
        <f t="shared" si="190"/>
        <v>2396</v>
      </c>
      <c r="B2397">
        <f t="shared" si="187"/>
        <v>2871606</v>
      </c>
      <c r="C2397">
        <f t="shared" si="191"/>
        <v>5740816</v>
      </c>
      <c r="E2397">
        <f t="shared" si="188"/>
        <v>1694.581364231296</v>
      </c>
      <c r="F2397" s="2" t="str">
        <f t="shared" si="189"/>
        <v>nei</v>
      </c>
    </row>
    <row r="2398" spans="1:6" x14ac:dyDescent="0.25">
      <c r="A2398">
        <f t="shared" si="190"/>
        <v>2397</v>
      </c>
      <c r="B2398">
        <f t="shared" si="187"/>
        <v>2874003</v>
      </c>
      <c r="C2398">
        <f t="shared" si="191"/>
        <v>5745609</v>
      </c>
      <c r="E2398">
        <f t="shared" si="188"/>
        <v>1695.2884710278661</v>
      </c>
      <c r="F2398" s="2" t="str">
        <f t="shared" si="189"/>
        <v>nei</v>
      </c>
    </row>
    <row r="2399" spans="1:6" x14ac:dyDescent="0.25">
      <c r="A2399">
        <f t="shared" si="190"/>
        <v>2398</v>
      </c>
      <c r="B2399">
        <f t="shared" si="187"/>
        <v>2876401</v>
      </c>
      <c r="C2399">
        <f t="shared" si="191"/>
        <v>5750404</v>
      </c>
      <c r="E2399">
        <f t="shared" si="188"/>
        <v>1695.9955778244234</v>
      </c>
      <c r="F2399" s="2" t="str">
        <f t="shared" si="189"/>
        <v>nei</v>
      </c>
    </row>
    <row r="2400" spans="1:6" x14ac:dyDescent="0.25">
      <c r="A2400">
        <f t="shared" si="190"/>
        <v>2399</v>
      </c>
      <c r="B2400">
        <f t="shared" si="187"/>
        <v>2878800</v>
      </c>
      <c r="C2400">
        <f t="shared" si="191"/>
        <v>5755201</v>
      </c>
      <c r="E2400">
        <f t="shared" si="188"/>
        <v>1696.7026846209681</v>
      </c>
      <c r="F2400" s="2" t="str">
        <f t="shared" si="189"/>
        <v>nei</v>
      </c>
    </row>
    <row r="2401" spans="1:6" x14ac:dyDescent="0.25">
      <c r="A2401">
        <f t="shared" si="190"/>
        <v>2400</v>
      </c>
      <c r="B2401">
        <f t="shared" si="187"/>
        <v>2881200</v>
      </c>
      <c r="C2401">
        <f t="shared" si="191"/>
        <v>5760000</v>
      </c>
      <c r="E2401">
        <f t="shared" si="188"/>
        <v>1697.4097914174997</v>
      </c>
      <c r="F2401" s="2" t="str">
        <f t="shared" si="189"/>
        <v>nei</v>
      </c>
    </row>
    <row r="2402" spans="1:6" x14ac:dyDescent="0.25">
      <c r="A2402">
        <f t="shared" si="190"/>
        <v>2401</v>
      </c>
      <c r="B2402">
        <f t="shared" si="187"/>
        <v>2883601</v>
      </c>
      <c r="C2402">
        <f t="shared" si="191"/>
        <v>5764801</v>
      </c>
      <c r="E2402">
        <f t="shared" si="188"/>
        <v>1698.1168982140186</v>
      </c>
      <c r="F2402" s="2" t="str">
        <f t="shared" si="189"/>
        <v>nei</v>
      </c>
    </row>
    <row r="2403" spans="1:6" x14ac:dyDescent="0.25">
      <c r="A2403">
        <f t="shared" si="190"/>
        <v>2402</v>
      </c>
      <c r="B2403">
        <f t="shared" si="187"/>
        <v>2886003</v>
      </c>
      <c r="C2403">
        <f t="shared" si="191"/>
        <v>5769604</v>
      </c>
      <c r="E2403">
        <f t="shared" si="188"/>
        <v>1698.8240050105248</v>
      </c>
      <c r="F2403" s="2" t="str">
        <f t="shared" si="189"/>
        <v>nei</v>
      </c>
    </row>
    <row r="2404" spans="1:6" x14ac:dyDescent="0.25">
      <c r="A2404">
        <f t="shared" si="190"/>
        <v>2403</v>
      </c>
      <c r="B2404">
        <f t="shared" si="187"/>
        <v>2888406</v>
      </c>
      <c r="C2404">
        <f t="shared" si="191"/>
        <v>5774409</v>
      </c>
      <c r="E2404">
        <f t="shared" si="188"/>
        <v>1699.5311118070183</v>
      </c>
      <c r="F2404" s="2" t="str">
        <f t="shared" si="189"/>
        <v>nei</v>
      </c>
    </row>
    <row r="2405" spans="1:6" x14ac:dyDescent="0.25">
      <c r="A2405">
        <f t="shared" si="190"/>
        <v>2404</v>
      </c>
      <c r="B2405">
        <f t="shared" si="187"/>
        <v>2890810</v>
      </c>
      <c r="C2405">
        <f t="shared" si="191"/>
        <v>5779216</v>
      </c>
      <c r="E2405">
        <f t="shared" si="188"/>
        <v>1700.238218603499</v>
      </c>
      <c r="F2405" s="2" t="str">
        <f t="shared" si="189"/>
        <v>nei</v>
      </c>
    </row>
    <row r="2406" spans="1:6" x14ac:dyDescent="0.25">
      <c r="A2406">
        <f t="shared" si="190"/>
        <v>2405</v>
      </c>
      <c r="B2406">
        <f t="shared" si="187"/>
        <v>2893215</v>
      </c>
      <c r="C2406">
        <f t="shared" si="191"/>
        <v>5784025</v>
      </c>
      <c r="E2406">
        <f t="shared" si="188"/>
        <v>1700.945325399967</v>
      </c>
      <c r="F2406" s="2" t="str">
        <f t="shared" si="189"/>
        <v>nei</v>
      </c>
    </row>
    <row r="2407" spans="1:6" x14ac:dyDescent="0.25">
      <c r="A2407">
        <f t="shared" si="190"/>
        <v>2406</v>
      </c>
      <c r="B2407">
        <f t="shared" si="187"/>
        <v>2895621</v>
      </c>
      <c r="C2407">
        <f t="shared" si="191"/>
        <v>5788836</v>
      </c>
      <c r="E2407">
        <f t="shared" si="188"/>
        <v>1701.6524321964225</v>
      </c>
      <c r="F2407" s="2" t="str">
        <f t="shared" si="189"/>
        <v>nei</v>
      </c>
    </row>
    <row r="2408" spans="1:6" x14ac:dyDescent="0.25">
      <c r="A2408">
        <f t="shared" si="190"/>
        <v>2407</v>
      </c>
      <c r="B2408">
        <f t="shared" si="187"/>
        <v>2898028</v>
      </c>
      <c r="C2408">
        <f t="shared" si="191"/>
        <v>5793649</v>
      </c>
      <c r="E2408">
        <f t="shared" si="188"/>
        <v>1702.3595389928651</v>
      </c>
      <c r="F2408" s="2" t="str">
        <f t="shared" si="189"/>
        <v>nei</v>
      </c>
    </row>
    <row r="2409" spans="1:6" x14ac:dyDescent="0.25">
      <c r="A2409">
        <f t="shared" si="190"/>
        <v>2408</v>
      </c>
      <c r="B2409">
        <f t="shared" si="187"/>
        <v>2900436</v>
      </c>
      <c r="C2409">
        <f t="shared" si="191"/>
        <v>5798464</v>
      </c>
      <c r="E2409">
        <f t="shared" si="188"/>
        <v>1703.0666457892951</v>
      </c>
      <c r="F2409" s="2" t="str">
        <f t="shared" si="189"/>
        <v>nei</v>
      </c>
    </row>
    <row r="2410" spans="1:6" x14ac:dyDescent="0.25">
      <c r="A2410">
        <f t="shared" si="190"/>
        <v>2409</v>
      </c>
      <c r="B2410">
        <f t="shared" si="187"/>
        <v>2902845</v>
      </c>
      <c r="C2410">
        <f t="shared" si="191"/>
        <v>5803281</v>
      </c>
      <c r="E2410">
        <f t="shared" si="188"/>
        <v>1703.7737525857124</v>
      </c>
      <c r="F2410" s="2" t="str">
        <f t="shared" si="189"/>
        <v>nei</v>
      </c>
    </row>
    <row r="2411" spans="1:6" x14ac:dyDescent="0.25">
      <c r="A2411">
        <f t="shared" si="190"/>
        <v>2410</v>
      </c>
      <c r="B2411">
        <f t="shared" si="187"/>
        <v>2905255</v>
      </c>
      <c r="C2411">
        <f t="shared" si="191"/>
        <v>5808100</v>
      </c>
      <c r="E2411">
        <f t="shared" si="188"/>
        <v>1704.4808593821169</v>
      </c>
      <c r="F2411" s="2" t="str">
        <f t="shared" si="189"/>
        <v>nei</v>
      </c>
    </row>
    <row r="2412" spans="1:6" x14ac:dyDescent="0.25">
      <c r="A2412">
        <f t="shared" si="190"/>
        <v>2411</v>
      </c>
      <c r="B2412">
        <f t="shared" si="187"/>
        <v>2907666</v>
      </c>
      <c r="C2412">
        <f t="shared" si="191"/>
        <v>5812921</v>
      </c>
      <c r="E2412">
        <f t="shared" si="188"/>
        <v>1705.187966178509</v>
      </c>
      <c r="F2412" s="2" t="str">
        <f t="shared" si="189"/>
        <v>nei</v>
      </c>
    </row>
    <row r="2413" spans="1:6" x14ac:dyDescent="0.25">
      <c r="A2413">
        <f t="shared" si="190"/>
        <v>2412</v>
      </c>
      <c r="B2413">
        <f t="shared" si="187"/>
        <v>2910078</v>
      </c>
      <c r="C2413">
        <f t="shared" si="191"/>
        <v>5817744</v>
      </c>
      <c r="E2413">
        <f t="shared" si="188"/>
        <v>1705.8950729748885</v>
      </c>
      <c r="F2413" s="2" t="str">
        <f t="shared" si="189"/>
        <v>nei</v>
      </c>
    </row>
    <row r="2414" spans="1:6" x14ac:dyDescent="0.25">
      <c r="A2414">
        <f t="shared" si="190"/>
        <v>2413</v>
      </c>
      <c r="B2414">
        <f t="shared" si="187"/>
        <v>2912491</v>
      </c>
      <c r="C2414">
        <f t="shared" si="191"/>
        <v>5822569</v>
      </c>
      <c r="E2414">
        <f t="shared" si="188"/>
        <v>1706.6021797712554</v>
      </c>
      <c r="F2414" s="2" t="str">
        <f t="shared" si="189"/>
        <v>nei</v>
      </c>
    </row>
    <row r="2415" spans="1:6" x14ac:dyDescent="0.25">
      <c r="A2415">
        <f t="shared" si="190"/>
        <v>2414</v>
      </c>
      <c r="B2415">
        <f t="shared" si="187"/>
        <v>2914905</v>
      </c>
      <c r="C2415">
        <f t="shared" si="191"/>
        <v>5827396</v>
      </c>
      <c r="E2415">
        <f t="shared" si="188"/>
        <v>1707.3092865676097</v>
      </c>
      <c r="F2415" s="2" t="str">
        <f t="shared" si="189"/>
        <v>nei</v>
      </c>
    </row>
    <row r="2416" spans="1:6" x14ac:dyDescent="0.25">
      <c r="A2416">
        <f t="shared" si="190"/>
        <v>2415</v>
      </c>
      <c r="B2416">
        <f t="shared" si="187"/>
        <v>2917320</v>
      </c>
      <c r="C2416">
        <f t="shared" si="191"/>
        <v>5832225</v>
      </c>
      <c r="E2416">
        <f t="shared" si="188"/>
        <v>1708.0163933639512</v>
      </c>
      <c r="F2416" s="2" t="str">
        <f t="shared" si="189"/>
        <v>nei</v>
      </c>
    </row>
    <row r="2417" spans="1:6" x14ac:dyDescent="0.25">
      <c r="A2417">
        <f t="shared" si="190"/>
        <v>2416</v>
      </c>
      <c r="B2417">
        <f t="shared" si="187"/>
        <v>2919736</v>
      </c>
      <c r="C2417">
        <f t="shared" si="191"/>
        <v>5837056</v>
      </c>
      <c r="E2417">
        <f t="shared" si="188"/>
        <v>1708.7235001602805</v>
      </c>
      <c r="F2417" s="2" t="str">
        <f t="shared" si="189"/>
        <v>nei</v>
      </c>
    </row>
    <row r="2418" spans="1:6" x14ac:dyDescent="0.25">
      <c r="A2418">
        <f t="shared" si="190"/>
        <v>2417</v>
      </c>
      <c r="B2418">
        <f t="shared" si="187"/>
        <v>2922153</v>
      </c>
      <c r="C2418">
        <f t="shared" si="191"/>
        <v>5841889</v>
      </c>
      <c r="E2418">
        <f t="shared" si="188"/>
        <v>1709.4306069565971</v>
      </c>
      <c r="F2418" s="2" t="str">
        <f t="shared" si="189"/>
        <v>nei</v>
      </c>
    </row>
    <row r="2419" spans="1:6" x14ac:dyDescent="0.25">
      <c r="A2419">
        <f t="shared" si="190"/>
        <v>2418</v>
      </c>
      <c r="B2419">
        <f t="shared" si="187"/>
        <v>2924571</v>
      </c>
      <c r="C2419">
        <f t="shared" si="191"/>
        <v>5846724</v>
      </c>
      <c r="E2419">
        <f t="shared" si="188"/>
        <v>1710.1377137529012</v>
      </c>
      <c r="F2419" s="2" t="str">
        <f t="shared" si="189"/>
        <v>nei</v>
      </c>
    </row>
    <row r="2420" spans="1:6" x14ac:dyDescent="0.25">
      <c r="A2420">
        <f t="shared" si="190"/>
        <v>2419</v>
      </c>
      <c r="B2420">
        <f t="shared" si="187"/>
        <v>2926990</v>
      </c>
      <c r="C2420">
        <f t="shared" si="191"/>
        <v>5851561</v>
      </c>
      <c r="E2420">
        <f t="shared" si="188"/>
        <v>1710.8448205491929</v>
      </c>
      <c r="F2420" s="2" t="str">
        <f t="shared" si="189"/>
        <v>nei</v>
      </c>
    </row>
    <row r="2421" spans="1:6" x14ac:dyDescent="0.25">
      <c r="A2421">
        <f t="shared" si="190"/>
        <v>2420</v>
      </c>
      <c r="B2421">
        <f t="shared" si="187"/>
        <v>2929410</v>
      </c>
      <c r="C2421">
        <f t="shared" si="191"/>
        <v>5856400</v>
      </c>
      <c r="E2421">
        <f t="shared" si="188"/>
        <v>1711.551927345472</v>
      </c>
      <c r="F2421" s="2" t="str">
        <f t="shared" si="189"/>
        <v>nei</v>
      </c>
    </row>
    <row r="2422" spans="1:6" x14ac:dyDescent="0.25">
      <c r="A2422">
        <f t="shared" si="190"/>
        <v>2421</v>
      </c>
      <c r="B2422">
        <f t="shared" si="187"/>
        <v>2931831</v>
      </c>
      <c r="C2422">
        <f t="shared" si="191"/>
        <v>5861241</v>
      </c>
      <c r="E2422">
        <f t="shared" si="188"/>
        <v>1712.2590341417388</v>
      </c>
      <c r="F2422" s="2" t="str">
        <f t="shared" si="189"/>
        <v>nei</v>
      </c>
    </row>
    <row r="2423" spans="1:6" x14ac:dyDescent="0.25">
      <c r="A2423">
        <f t="shared" si="190"/>
        <v>2422</v>
      </c>
      <c r="B2423">
        <f t="shared" si="187"/>
        <v>2934253</v>
      </c>
      <c r="C2423">
        <f t="shared" si="191"/>
        <v>5866084</v>
      </c>
      <c r="E2423">
        <f t="shared" si="188"/>
        <v>1712.966140937993</v>
      </c>
      <c r="F2423" s="2" t="str">
        <f t="shared" si="189"/>
        <v>nei</v>
      </c>
    </row>
    <row r="2424" spans="1:6" x14ac:dyDescent="0.25">
      <c r="A2424">
        <f t="shared" si="190"/>
        <v>2423</v>
      </c>
      <c r="B2424">
        <f t="shared" si="187"/>
        <v>2936676</v>
      </c>
      <c r="C2424">
        <f t="shared" si="191"/>
        <v>5870929</v>
      </c>
      <c r="E2424">
        <f t="shared" si="188"/>
        <v>1713.6732477342348</v>
      </c>
      <c r="F2424" s="2" t="str">
        <f t="shared" si="189"/>
        <v>nei</v>
      </c>
    </row>
    <row r="2425" spans="1:6" x14ac:dyDescent="0.25">
      <c r="A2425">
        <f t="shared" si="190"/>
        <v>2424</v>
      </c>
      <c r="B2425">
        <f t="shared" si="187"/>
        <v>2939100</v>
      </c>
      <c r="C2425">
        <f t="shared" si="191"/>
        <v>5875776</v>
      </c>
      <c r="E2425">
        <f t="shared" si="188"/>
        <v>1714.3803545304643</v>
      </c>
      <c r="F2425" s="2" t="str">
        <f t="shared" si="189"/>
        <v>nei</v>
      </c>
    </row>
    <row r="2426" spans="1:6" x14ac:dyDescent="0.25">
      <c r="A2426">
        <f t="shared" si="190"/>
        <v>2425</v>
      </c>
      <c r="B2426">
        <f t="shared" si="187"/>
        <v>2941525</v>
      </c>
      <c r="C2426">
        <f t="shared" si="191"/>
        <v>5880625</v>
      </c>
      <c r="E2426">
        <f t="shared" si="188"/>
        <v>1715.0874613266813</v>
      </c>
      <c r="F2426" s="2" t="str">
        <f t="shared" si="189"/>
        <v>nei</v>
      </c>
    </row>
    <row r="2427" spans="1:6" x14ac:dyDescent="0.25">
      <c r="A2427">
        <f t="shared" si="190"/>
        <v>2426</v>
      </c>
      <c r="B2427">
        <f t="shared" si="187"/>
        <v>2943951</v>
      </c>
      <c r="C2427">
        <f t="shared" si="191"/>
        <v>5885476</v>
      </c>
      <c r="E2427">
        <f t="shared" si="188"/>
        <v>1715.7945681228857</v>
      </c>
      <c r="F2427" s="2" t="str">
        <f t="shared" si="189"/>
        <v>nei</v>
      </c>
    </row>
    <row r="2428" spans="1:6" x14ac:dyDescent="0.25">
      <c r="A2428">
        <f t="shared" si="190"/>
        <v>2427</v>
      </c>
      <c r="B2428">
        <f t="shared" si="187"/>
        <v>2946378</v>
      </c>
      <c r="C2428">
        <f t="shared" si="191"/>
        <v>5890329</v>
      </c>
      <c r="E2428">
        <f t="shared" si="188"/>
        <v>1716.5016749190779</v>
      </c>
      <c r="F2428" s="2" t="str">
        <f t="shared" si="189"/>
        <v>nei</v>
      </c>
    </row>
    <row r="2429" spans="1:6" x14ac:dyDescent="0.25">
      <c r="A2429">
        <f t="shared" si="190"/>
        <v>2428</v>
      </c>
      <c r="B2429">
        <f t="shared" si="187"/>
        <v>2948806</v>
      </c>
      <c r="C2429">
        <f t="shared" si="191"/>
        <v>5895184</v>
      </c>
      <c r="E2429">
        <f t="shared" si="188"/>
        <v>1717.2087817152578</v>
      </c>
      <c r="F2429" s="2" t="str">
        <f t="shared" si="189"/>
        <v>nei</v>
      </c>
    </row>
    <row r="2430" spans="1:6" x14ac:dyDescent="0.25">
      <c r="A2430">
        <f t="shared" si="190"/>
        <v>2429</v>
      </c>
      <c r="B2430">
        <f t="shared" si="187"/>
        <v>2951235</v>
      </c>
      <c r="C2430">
        <f t="shared" si="191"/>
        <v>5900041</v>
      </c>
      <c r="E2430">
        <f t="shared" si="188"/>
        <v>1717.9158885114252</v>
      </c>
      <c r="F2430" s="2" t="str">
        <f t="shared" si="189"/>
        <v>nei</v>
      </c>
    </row>
    <row r="2431" spans="1:6" x14ac:dyDescent="0.25">
      <c r="A2431">
        <f t="shared" si="190"/>
        <v>2430</v>
      </c>
      <c r="B2431">
        <f t="shared" si="187"/>
        <v>2953665</v>
      </c>
      <c r="C2431">
        <f t="shared" si="191"/>
        <v>5904900</v>
      </c>
      <c r="E2431">
        <f t="shared" si="188"/>
        <v>1718.6229953075806</v>
      </c>
      <c r="F2431" s="2" t="str">
        <f t="shared" si="189"/>
        <v>nei</v>
      </c>
    </row>
    <row r="2432" spans="1:6" x14ac:dyDescent="0.25">
      <c r="A2432">
        <f t="shared" si="190"/>
        <v>2431</v>
      </c>
      <c r="B2432">
        <f t="shared" si="187"/>
        <v>2956096</v>
      </c>
      <c r="C2432">
        <f t="shared" si="191"/>
        <v>5909761</v>
      </c>
      <c r="E2432">
        <f t="shared" si="188"/>
        <v>1719.3301021037234</v>
      </c>
      <c r="F2432" s="2" t="str">
        <f t="shared" si="189"/>
        <v>nei</v>
      </c>
    </row>
    <row r="2433" spans="1:6" x14ac:dyDescent="0.25">
      <c r="A2433">
        <f t="shared" si="190"/>
        <v>2432</v>
      </c>
      <c r="B2433">
        <f t="shared" si="187"/>
        <v>2958528</v>
      </c>
      <c r="C2433">
        <f t="shared" si="191"/>
        <v>5914624</v>
      </c>
      <c r="E2433">
        <f t="shared" si="188"/>
        <v>1720.037208899854</v>
      </c>
      <c r="F2433" s="2" t="str">
        <f t="shared" si="189"/>
        <v>nei</v>
      </c>
    </row>
    <row r="2434" spans="1:6" x14ac:dyDescent="0.25">
      <c r="A2434">
        <f t="shared" si="190"/>
        <v>2433</v>
      </c>
      <c r="B2434">
        <f t="shared" si="187"/>
        <v>2960961</v>
      </c>
      <c r="C2434">
        <f t="shared" si="191"/>
        <v>5919489</v>
      </c>
      <c r="E2434">
        <f t="shared" si="188"/>
        <v>1720.7443156959723</v>
      </c>
      <c r="F2434" s="2" t="str">
        <f t="shared" si="189"/>
        <v>nei</v>
      </c>
    </row>
    <row r="2435" spans="1:6" x14ac:dyDescent="0.25">
      <c r="A2435">
        <f t="shared" si="190"/>
        <v>2434</v>
      </c>
      <c r="B2435">
        <f t="shared" ref="B2435:B2498" si="192">A2435*(A2435+1)/2</f>
        <v>2963395</v>
      </c>
      <c r="C2435">
        <f t="shared" si="191"/>
        <v>5924356</v>
      </c>
      <c r="E2435">
        <f t="shared" ref="E2435:E2498" si="193">SQRT(B2435)</f>
        <v>1721.4514224920783</v>
      </c>
      <c r="F2435" s="2" t="str">
        <f t="shared" ref="F2435:F2498" si="194">IF(ROUND(E2435,0)-E2435=0,"ja","nei")</f>
        <v>nei</v>
      </c>
    </row>
    <row r="2436" spans="1:6" x14ac:dyDescent="0.25">
      <c r="A2436">
        <f t="shared" si="190"/>
        <v>2435</v>
      </c>
      <c r="B2436">
        <f t="shared" si="192"/>
        <v>2965830</v>
      </c>
      <c r="C2436">
        <f t="shared" si="191"/>
        <v>5929225</v>
      </c>
      <c r="E2436">
        <f t="shared" si="193"/>
        <v>1722.1585292881721</v>
      </c>
      <c r="F2436" s="2" t="str">
        <f t="shared" si="194"/>
        <v>nei</v>
      </c>
    </row>
    <row r="2437" spans="1:6" x14ac:dyDescent="0.25">
      <c r="A2437">
        <f t="shared" si="190"/>
        <v>2436</v>
      </c>
      <c r="B2437">
        <f t="shared" si="192"/>
        <v>2968266</v>
      </c>
      <c r="C2437">
        <f t="shared" si="191"/>
        <v>5934096</v>
      </c>
      <c r="E2437">
        <f t="shared" si="193"/>
        <v>1722.8656360842538</v>
      </c>
      <c r="F2437" s="2" t="str">
        <f t="shared" si="194"/>
        <v>nei</v>
      </c>
    </row>
    <row r="2438" spans="1:6" x14ac:dyDescent="0.25">
      <c r="A2438">
        <f t="shared" si="190"/>
        <v>2437</v>
      </c>
      <c r="B2438">
        <f t="shared" si="192"/>
        <v>2970703</v>
      </c>
      <c r="C2438">
        <f t="shared" si="191"/>
        <v>5938969</v>
      </c>
      <c r="E2438">
        <f t="shared" si="193"/>
        <v>1723.5727428803229</v>
      </c>
      <c r="F2438" s="2" t="str">
        <f t="shared" si="194"/>
        <v>nei</v>
      </c>
    </row>
    <row r="2439" spans="1:6" x14ac:dyDescent="0.25">
      <c r="A2439">
        <f t="shared" si="190"/>
        <v>2438</v>
      </c>
      <c r="B2439">
        <f t="shared" si="192"/>
        <v>2973141</v>
      </c>
      <c r="C2439">
        <f t="shared" si="191"/>
        <v>5943844</v>
      </c>
      <c r="E2439">
        <f t="shared" si="193"/>
        <v>1724.2798496763801</v>
      </c>
      <c r="F2439" s="2" t="str">
        <f t="shared" si="194"/>
        <v>nei</v>
      </c>
    </row>
    <row r="2440" spans="1:6" x14ac:dyDescent="0.25">
      <c r="A2440">
        <f t="shared" si="190"/>
        <v>2439</v>
      </c>
      <c r="B2440">
        <f t="shared" si="192"/>
        <v>2975580</v>
      </c>
      <c r="C2440">
        <f t="shared" si="191"/>
        <v>5948721</v>
      </c>
      <c r="E2440">
        <f t="shared" si="193"/>
        <v>1724.9869564724249</v>
      </c>
      <c r="F2440" s="2" t="str">
        <f t="shared" si="194"/>
        <v>nei</v>
      </c>
    </row>
    <row r="2441" spans="1:6" x14ac:dyDescent="0.25">
      <c r="A2441">
        <f t="shared" ref="A2441:A2504" si="195">A2440+1</f>
        <v>2440</v>
      </c>
      <c r="B2441">
        <f t="shared" si="192"/>
        <v>2978020</v>
      </c>
      <c r="C2441">
        <f t="shared" ref="C2441:C2504" si="196">A2441^2</f>
        <v>5953600</v>
      </c>
      <c r="E2441">
        <f t="shared" si="193"/>
        <v>1725.6940632684577</v>
      </c>
      <c r="F2441" s="2" t="str">
        <f t="shared" si="194"/>
        <v>nei</v>
      </c>
    </row>
    <row r="2442" spans="1:6" x14ac:dyDescent="0.25">
      <c r="A2442">
        <f t="shared" si="195"/>
        <v>2441</v>
      </c>
      <c r="B2442">
        <f t="shared" si="192"/>
        <v>2980461</v>
      </c>
      <c r="C2442">
        <f t="shared" si="196"/>
        <v>5958481</v>
      </c>
      <c r="E2442">
        <f t="shared" si="193"/>
        <v>1726.4011700644785</v>
      </c>
      <c r="F2442" s="2" t="str">
        <f t="shared" si="194"/>
        <v>nei</v>
      </c>
    </row>
    <row r="2443" spans="1:6" x14ac:dyDescent="0.25">
      <c r="A2443">
        <f t="shared" si="195"/>
        <v>2442</v>
      </c>
      <c r="B2443">
        <f t="shared" si="192"/>
        <v>2982903</v>
      </c>
      <c r="C2443">
        <f t="shared" si="196"/>
        <v>5963364</v>
      </c>
      <c r="E2443">
        <f t="shared" si="193"/>
        <v>1727.1082768604867</v>
      </c>
      <c r="F2443" s="2" t="str">
        <f t="shared" si="194"/>
        <v>nei</v>
      </c>
    </row>
    <row r="2444" spans="1:6" x14ac:dyDescent="0.25">
      <c r="A2444">
        <f t="shared" si="195"/>
        <v>2443</v>
      </c>
      <c r="B2444">
        <f t="shared" si="192"/>
        <v>2985346</v>
      </c>
      <c r="C2444">
        <f t="shared" si="196"/>
        <v>5968249</v>
      </c>
      <c r="E2444">
        <f t="shared" si="193"/>
        <v>1727.8153836564832</v>
      </c>
      <c r="F2444" s="2" t="str">
        <f t="shared" si="194"/>
        <v>nei</v>
      </c>
    </row>
    <row r="2445" spans="1:6" x14ac:dyDescent="0.25">
      <c r="A2445">
        <f t="shared" si="195"/>
        <v>2444</v>
      </c>
      <c r="B2445">
        <f t="shared" si="192"/>
        <v>2987790</v>
      </c>
      <c r="C2445">
        <f t="shared" si="196"/>
        <v>5973136</v>
      </c>
      <c r="E2445">
        <f t="shared" si="193"/>
        <v>1728.5224904524673</v>
      </c>
      <c r="F2445" s="2" t="str">
        <f t="shared" si="194"/>
        <v>nei</v>
      </c>
    </row>
    <row r="2446" spans="1:6" x14ac:dyDescent="0.25">
      <c r="A2446">
        <f t="shared" si="195"/>
        <v>2445</v>
      </c>
      <c r="B2446">
        <f t="shared" si="192"/>
        <v>2990235</v>
      </c>
      <c r="C2446">
        <f t="shared" si="196"/>
        <v>5978025</v>
      </c>
      <c r="E2446">
        <f t="shared" si="193"/>
        <v>1729.2295972484394</v>
      </c>
      <c r="F2446" s="2" t="str">
        <f t="shared" si="194"/>
        <v>nei</v>
      </c>
    </row>
    <row r="2447" spans="1:6" x14ac:dyDescent="0.25">
      <c r="A2447">
        <f t="shared" si="195"/>
        <v>2446</v>
      </c>
      <c r="B2447">
        <f t="shared" si="192"/>
        <v>2992681</v>
      </c>
      <c r="C2447">
        <f t="shared" si="196"/>
        <v>5982916</v>
      </c>
      <c r="E2447">
        <f t="shared" si="193"/>
        <v>1729.9367040443994</v>
      </c>
      <c r="F2447" s="2" t="str">
        <f t="shared" si="194"/>
        <v>nei</v>
      </c>
    </row>
    <row r="2448" spans="1:6" x14ac:dyDescent="0.25">
      <c r="A2448">
        <f t="shared" si="195"/>
        <v>2447</v>
      </c>
      <c r="B2448">
        <f t="shared" si="192"/>
        <v>2995128</v>
      </c>
      <c r="C2448">
        <f t="shared" si="196"/>
        <v>5987809</v>
      </c>
      <c r="E2448">
        <f t="shared" si="193"/>
        <v>1730.6438108403474</v>
      </c>
      <c r="F2448" s="2" t="str">
        <f t="shared" si="194"/>
        <v>nei</v>
      </c>
    </row>
    <row r="2449" spans="1:6" x14ac:dyDescent="0.25">
      <c r="A2449">
        <f t="shared" si="195"/>
        <v>2448</v>
      </c>
      <c r="B2449">
        <f t="shared" si="192"/>
        <v>2997576</v>
      </c>
      <c r="C2449">
        <f t="shared" si="196"/>
        <v>5992704</v>
      </c>
      <c r="E2449">
        <f t="shared" si="193"/>
        <v>1731.3509176362832</v>
      </c>
      <c r="F2449" s="2" t="str">
        <f t="shared" si="194"/>
        <v>nei</v>
      </c>
    </row>
    <row r="2450" spans="1:6" x14ac:dyDescent="0.25">
      <c r="A2450">
        <f t="shared" si="195"/>
        <v>2449</v>
      </c>
      <c r="B2450">
        <f t="shared" si="192"/>
        <v>3000025</v>
      </c>
      <c r="C2450">
        <f t="shared" si="196"/>
        <v>5997601</v>
      </c>
      <c r="E2450">
        <f t="shared" si="193"/>
        <v>1732.058024432207</v>
      </c>
      <c r="F2450" s="2" t="str">
        <f t="shared" si="194"/>
        <v>nei</v>
      </c>
    </row>
    <row r="2451" spans="1:6" x14ac:dyDescent="0.25">
      <c r="A2451">
        <f t="shared" si="195"/>
        <v>2450</v>
      </c>
      <c r="B2451">
        <f t="shared" si="192"/>
        <v>3002475</v>
      </c>
      <c r="C2451">
        <f t="shared" si="196"/>
        <v>6002500</v>
      </c>
      <c r="E2451">
        <f t="shared" si="193"/>
        <v>1732.7651312281189</v>
      </c>
      <c r="F2451" s="2" t="str">
        <f t="shared" si="194"/>
        <v>nei</v>
      </c>
    </row>
    <row r="2452" spans="1:6" x14ac:dyDescent="0.25">
      <c r="A2452">
        <f t="shared" si="195"/>
        <v>2451</v>
      </c>
      <c r="B2452">
        <f t="shared" si="192"/>
        <v>3004926</v>
      </c>
      <c r="C2452">
        <f t="shared" si="196"/>
        <v>6007401</v>
      </c>
      <c r="E2452">
        <f t="shared" si="193"/>
        <v>1733.4722380240187</v>
      </c>
      <c r="F2452" s="2" t="str">
        <f t="shared" si="194"/>
        <v>nei</v>
      </c>
    </row>
    <row r="2453" spans="1:6" x14ac:dyDescent="0.25">
      <c r="A2453">
        <f t="shared" si="195"/>
        <v>2452</v>
      </c>
      <c r="B2453">
        <f t="shared" si="192"/>
        <v>3007378</v>
      </c>
      <c r="C2453">
        <f t="shared" si="196"/>
        <v>6012304</v>
      </c>
      <c r="E2453">
        <f t="shared" si="193"/>
        <v>1734.1793448199064</v>
      </c>
      <c r="F2453" s="2" t="str">
        <f t="shared" si="194"/>
        <v>nei</v>
      </c>
    </row>
    <row r="2454" spans="1:6" x14ac:dyDescent="0.25">
      <c r="A2454">
        <f t="shared" si="195"/>
        <v>2453</v>
      </c>
      <c r="B2454">
        <f t="shared" si="192"/>
        <v>3009831</v>
      </c>
      <c r="C2454">
        <f t="shared" si="196"/>
        <v>6017209</v>
      </c>
      <c r="E2454">
        <f t="shared" si="193"/>
        <v>1734.8864516157823</v>
      </c>
      <c r="F2454" s="2" t="str">
        <f t="shared" si="194"/>
        <v>nei</v>
      </c>
    </row>
    <row r="2455" spans="1:6" x14ac:dyDescent="0.25">
      <c r="A2455">
        <f t="shared" si="195"/>
        <v>2454</v>
      </c>
      <c r="B2455">
        <f t="shared" si="192"/>
        <v>3012285</v>
      </c>
      <c r="C2455">
        <f t="shared" si="196"/>
        <v>6022116</v>
      </c>
      <c r="E2455">
        <f t="shared" si="193"/>
        <v>1735.5935584116462</v>
      </c>
      <c r="F2455" s="2" t="str">
        <f t="shared" si="194"/>
        <v>nei</v>
      </c>
    </row>
    <row r="2456" spans="1:6" x14ac:dyDescent="0.25">
      <c r="A2456">
        <f t="shared" si="195"/>
        <v>2455</v>
      </c>
      <c r="B2456">
        <f t="shared" si="192"/>
        <v>3014740</v>
      </c>
      <c r="C2456">
        <f t="shared" si="196"/>
        <v>6027025</v>
      </c>
      <c r="E2456">
        <f t="shared" si="193"/>
        <v>1736.300665207498</v>
      </c>
      <c r="F2456" s="2" t="str">
        <f t="shared" si="194"/>
        <v>nei</v>
      </c>
    </row>
    <row r="2457" spans="1:6" x14ac:dyDescent="0.25">
      <c r="A2457">
        <f t="shared" si="195"/>
        <v>2456</v>
      </c>
      <c r="B2457">
        <f t="shared" si="192"/>
        <v>3017196</v>
      </c>
      <c r="C2457">
        <f t="shared" si="196"/>
        <v>6031936</v>
      </c>
      <c r="E2457">
        <f t="shared" si="193"/>
        <v>1737.007772003338</v>
      </c>
      <c r="F2457" s="2" t="str">
        <f t="shared" si="194"/>
        <v>nei</v>
      </c>
    </row>
    <row r="2458" spans="1:6" x14ac:dyDescent="0.25">
      <c r="A2458">
        <f t="shared" si="195"/>
        <v>2457</v>
      </c>
      <c r="B2458">
        <f t="shared" si="192"/>
        <v>3019653</v>
      </c>
      <c r="C2458">
        <f t="shared" si="196"/>
        <v>6036849</v>
      </c>
      <c r="E2458">
        <f t="shared" si="193"/>
        <v>1737.7148787991659</v>
      </c>
      <c r="F2458" s="2" t="str">
        <f t="shared" si="194"/>
        <v>nei</v>
      </c>
    </row>
    <row r="2459" spans="1:6" x14ac:dyDescent="0.25">
      <c r="A2459">
        <f t="shared" si="195"/>
        <v>2458</v>
      </c>
      <c r="B2459">
        <f t="shared" si="192"/>
        <v>3022111</v>
      </c>
      <c r="C2459">
        <f t="shared" si="196"/>
        <v>6041764</v>
      </c>
      <c r="E2459">
        <f t="shared" si="193"/>
        <v>1738.4219855949821</v>
      </c>
      <c r="F2459" s="2" t="str">
        <f t="shared" si="194"/>
        <v>nei</v>
      </c>
    </row>
    <row r="2460" spans="1:6" x14ac:dyDescent="0.25">
      <c r="A2460">
        <f t="shared" si="195"/>
        <v>2459</v>
      </c>
      <c r="B2460">
        <f t="shared" si="192"/>
        <v>3024570</v>
      </c>
      <c r="C2460">
        <f t="shared" si="196"/>
        <v>6046681</v>
      </c>
      <c r="E2460">
        <f t="shared" si="193"/>
        <v>1739.1290923907864</v>
      </c>
      <c r="F2460" s="2" t="str">
        <f t="shared" si="194"/>
        <v>nei</v>
      </c>
    </row>
    <row r="2461" spans="1:6" x14ac:dyDescent="0.25">
      <c r="A2461">
        <f t="shared" si="195"/>
        <v>2460</v>
      </c>
      <c r="B2461">
        <f t="shared" si="192"/>
        <v>3027030</v>
      </c>
      <c r="C2461">
        <f t="shared" si="196"/>
        <v>6051600</v>
      </c>
      <c r="E2461">
        <f t="shared" si="193"/>
        <v>1739.8361991865786</v>
      </c>
      <c r="F2461" s="2" t="str">
        <f t="shared" si="194"/>
        <v>nei</v>
      </c>
    </row>
    <row r="2462" spans="1:6" x14ac:dyDescent="0.25">
      <c r="A2462">
        <f t="shared" si="195"/>
        <v>2461</v>
      </c>
      <c r="B2462">
        <f t="shared" si="192"/>
        <v>3029491</v>
      </c>
      <c r="C2462">
        <f t="shared" si="196"/>
        <v>6056521</v>
      </c>
      <c r="E2462">
        <f t="shared" si="193"/>
        <v>1740.543305982359</v>
      </c>
      <c r="F2462" s="2" t="str">
        <f t="shared" si="194"/>
        <v>nei</v>
      </c>
    </row>
    <row r="2463" spans="1:6" x14ac:dyDescent="0.25">
      <c r="A2463">
        <f t="shared" si="195"/>
        <v>2462</v>
      </c>
      <c r="B2463">
        <f t="shared" si="192"/>
        <v>3031953</v>
      </c>
      <c r="C2463">
        <f t="shared" si="196"/>
        <v>6061444</v>
      </c>
      <c r="E2463">
        <f t="shared" si="193"/>
        <v>1741.2504127781276</v>
      </c>
      <c r="F2463" s="2" t="str">
        <f t="shared" si="194"/>
        <v>nei</v>
      </c>
    </row>
    <row r="2464" spans="1:6" x14ac:dyDescent="0.25">
      <c r="A2464">
        <f t="shared" si="195"/>
        <v>2463</v>
      </c>
      <c r="B2464">
        <f t="shared" si="192"/>
        <v>3034416</v>
      </c>
      <c r="C2464">
        <f t="shared" si="196"/>
        <v>6066369</v>
      </c>
      <c r="E2464">
        <f t="shared" si="193"/>
        <v>1741.9575195738844</v>
      </c>
      <c r="F2464" s="2" t="str">
        <f t="shared" si="194"/>
        <v>nei</v>
      </c>
    </row>
    <row r="2465" spans="1:6" x14ac:dyDescent="0.25">
      <c r="A2465">
        <f t="shared" si="195"/>
        <v>2464</v>
      </c>
      <c r="B2465">
        <f t="shared" si="192"/>
        <v>3036880</v>
      </c>
      <c r="C2465">
        <f t="shared" si="196"/>
        <v>6071296</v>
      </c>
      <c r="E2465">
        <f t="shared" si="193"/>
        <v>1742.6646263696293</v>
      </c>
      <c r="F2465" s="2" t="str">
        <f t="shared" si="194"/>
        <v>nei</v>
      </c>
    </row>
    <row r="2466" spans="1:6" x14ac:dyDescent="0.25">
      <c r="A2466">
        <f t="shared" si="195"/>
        <v>2465</v>
      </c>
      <c r="B2466">
        <f t="shared" si="192"/>
        <v>3039345</v>
      </c>
      <c r="C2466">
        <f t="shared" si="196"/>
        <v>6076225</v>
      </c>
      <c r="E2466">
        <f t="shared" si="193"/>
        <v>1743.3717331653625</v>
      </c>
      <c r="F2466" s="2" t="str">
        <f t="shared" si="194"/>
        <v>nei</v>
      </c>
    </row>
    <row r="2467" spans="1:6" x14ac:dyDescent="0.25">
      <c r="A2467">
        <f t="shared" si="195"/>
        <v>2466</v>
      </c>
      <c r="B2467">
        <f t="shared" si="192"/>
        <v>3041811</v>
      </c>
      <c r="C2467">
        <f t="shared" si="196"/>
        <v>6081156</v>
      </c>
      <c r="E2467">
        <f t="shared" si="193"/>
        <v>1744.0788399610838</v>
      </c>
      <c r="F2467" s="2" t="str">
        <f t="shared" si="194"/>
        <v>nei</v>
      </c>
    </row>
    <row r="2468" spans="1:6" x14ac:dyDescent="0.25">
      <c r="A2468">
        <f t="shared" si="195"/>
        <v>2467</v>
      </c>
      <c r="B2468">
        <f t="shared" si="192"/>
        <v>3044278</v>
      </c>
      <c r="C2468">
        <f t="shared" si="196"/>
        <v>6086089</v>
      </c>
      <c r="E2468">
        <f t="shared" si="193"/>
        <v>1744.7859467567935</v>
      </c>
      <c r="F2468" s="2" t="str">
        <f t="shared" si="194"/>
        <v>nei</v>
      </c>
    </row>
    <row r="2469" spans="1:6" x14ac:dyDescent="0.25">
      <c r="A2469">
        <f t="shared" si="195"/>
        <v>2468</v>
      </c>
      <c r="B2469">
        <f t="shared" si="192"/>
        <v>3046746</v>
      </c>
      <c r="C2469">
        <f t="shared" si="196"/>
        <v>6091024</v>
      </c>
      <c r="E2469">
        <f t="shared" si="193"/>
        <v>1745.4930535524911</v>
      </c>
      <c r="F2469" s="2" t="str">
        <f t="shared" si="194"/>
        <v>nei</v>
      </c>
    </row>
    <row r="2470" spans="1:6" x14ac:dyDescent="0.25">
      <c r="A2470">
        <f t="shared" si="195"/>
        <v>2469</v>
      </c>
      <c r="B2470">
        <f t="shared" si="192"/>
        <v>3049215</v>
      </c>
      <c r="C2470">
        <f t="shared" si="196"/>
        <v>6095961</v>
      </c>
      <c r="E2470">
        <f t="shared" si="193"/>
        <v>1746.2001603481772</v>
      </c>
      <c r="F2470" s="2" t="str">
        <f t="shared" si="194"/>
        <v>nei</v>
      </c>
    </row>
    <row r="2471" spans="1:6" x14ac:dyDescent="0.25">
      <c r="A2471">
        <f t="shared" si="195"/>
        <v>2470</v>
      </c>
      <c r="B2471">
        <f t="shared" si="192"/>
        <v>3051685</v>
      </c>
      <c r="C2471">
        <f t="shared" si="196"/>
        <v>6100900</v>
      </c>
      <c r="E2471">
        <f t="shared" si="193"/>
        <v>1746.9072671438516</v>
      </c>
      <c r="F2471" s="2" t="str">
        <f t="shared" si="194"/>
        <v>nei</v>
      </c>
    </row>
    <row r="2472" spans="1:6" x14ac:dyDescent="0.25">
      <c r="A2472">
        <f t="shared" si="195"/>
        <v>2471</v>
      </c>
      <c r="B2472">
        <f t="shared" si="192"/>
        <v>3054156</v>
      </c>
      <c r="C2472">
        <f t="shared" si="196"/>
        <v>6105841</v>
      </c>
      <c r="E2472">
        <f t="shared" si="193"/>
        <v>1747.6143739395141</v>
      </c>
      <c r="F2472" s="2" t="str">
        <f t="shared" si="194"/>
        <v>nei</v>
      </c>
    </row>
    <row r="2473" spans="1:6" x14ac:dyDescent="0.25">
      <c r="A2473">
        <f t="shared" si="195"/>
        <v>2472</v>
      </c>
      <c r="B2473">
        <f t="shared" si="192"/>
        <v>3056628</v>
      </c>
      <c r="C2473">
        <f t="shared" si="196"/>
        <v>6110784</v>
      </c>
      <c r="E2473">
        <f t="shared" si="193"/>
        <v>1748.3214807351651</v>
      </c>
      <c r="F2473" s="2" t="str">
        <f t="shared" si="194"/>
        <v>nei</v>
      </c>
    </row>
    <row r="2474" spans="1:6" x14ac:dyDescent="0.25">
      <c r="A2474">
        <f t="shared" si="195"/>
        <v>2473</v>
      </c>
      <c r="B2474">
        <f t="shared" si="192"/>
        <v>3059101</v>
      </c>
      <c r="C2474">
        <f t="shared" si="196"/>
        <v>6115729</v>
      </c>
      <c r="E2474">
        <f t="shared" si="193"/>
        <v>1749.0285875308041</v>
      </c>
      <c r="F2474" s="2" t="str">
        <f t="shared" si="194"/>
        <v>nei</v>
      </c>
    </row>
    <row r="2475" spans="1:6" x14ac:dyDescent="0.25">
      <c r="A2475">
        <f t="shared" si="195"/>
        <v>2474</v>
      </c>
      <c r="B2475">
        <f t="shared" si="192"/>
        <v>3061575</v>
      </c>
      <c r="C2475">
        <f t="shared" si="196"/>
        <v>6120676</v>
      </c>
      <c r="E2475">
        <f t="shared" si="193"/>
        <v>1749.7356943264317</v>
      </c>
      <c r="F2475" s="2" t="str">
        <f t="shared" si="194"/>
        <v>nei</v>
      </c>
    </row>
    <row r="2476" spans="1:6" x14ac:dyDescent="0.25">
      <c r="A2476">
        <f t="shared" si="195"/>
        <v>2475</v>
      </c>
      <c r="B2476">
        <f t="shared" si="192"/>
        <v>3064050</v>
      </c>
      <c r="C2476">
        <f t="shared" si="196"/>
        <v>6125625</v>
      </c>
      <c r="E2476">
        <f t="shared" si="193"/>
        <v>1750.4428011220475</v>
      </c>
      <c r="F2476" s="2" t="str">
        <f t="shared" si="194"/>
        <v>nei</v>
      </c>
    </row>
    <row r="2477" spans="1:6" x14ac:dyDescent="0.25">
      <c r="A2477">
        <f t="shared" si="195"/>
        <v>2476</v>
      </c>
      <c r="B2477">
        <f t="shared" si="192"/>
        <v>3066526</v>
      </c>
      <c r="C2477">
        <f t="shared" si="196"/>
        <v>6130576</v>
      </c>
      <c r="E2477">
        <f t="shared" si="193"/>
        <v>1751.1499079176517</v>
      </c>
      <c r="F2477" s="2" t="str">
        <f t="shared" si="194"/>
        <v>nei</v>
      </c>
    </row>
    <row r="2478" spans="1:6" x14ac:dyDescent="0.25">
      <c r="A2478">
        <f t="shared" si="195"/>
        <v>2477</v>
      </c>
      <c r="B2478">
        <f t="shared" si="192"/>
        <v>3069003</v>
      </c>
      <c r="C2478">
        <f t="shared" si="196"/>
        <v>6135529</v>
      </c>
      <c r="E2478">
        <f t="shared" si="193"/>
        <v>1751.8570147132443</v>
      </c>
      <c r="F2478" s="2" t="str">
        <f t="shared" si="194"/>
        <v>nei</v>
      </c>
    </row>
    <row r="2479" spans="1:6" x14ac:dyDescent="0.25">
      <c r="A2479">
        <f t="shared" si="195"/>
        <v>2478</v>
      </c>
      <c r="B2479">
        <f t="shared" si="192"/>
        <v>3071481</v>
      </c>
      <c r="C2479">
        <f t="shared" si="196"/>
        <v>6140484</v>
      </c>
      <c r="E2479">
        <f t="shared" si="193"/>
        <v>1752.5641215088251</v>
      </c>
      <c r="F2479" s="2" t="str">
        <f t="shared" si="194"/>
        <v>nei</v>
      </c>
    </row>
    <row r="2480" spans="1:6" x14ac:dyDescent="0.25">
      <c r="A2480">
        <f t="shared" si="195"/>
        <v>2479</v>
      </c>
      <c r="B2480">
        <f t="shared" si="192"/>
        <v>3073960</v>
      </c>
      <c r="C2480">
        <f t="shared" si="196"/>
        <v>6145441</v>
      </c>
      <c r="E2480">
        <f t="shared" si="193"/>
        <v>1753.2712283043945</v>
      </c>
      <c r="F2480" s="2" t="str">
        <f t="shared" si="194"/>
        <v>nei</v>
      </c>
    </row>
    <row r="2481" spans="1:6" x14ac:dyDescent="0.25">
      <c r="A2481">
        <f t="shared" si="195"/>
        <v>2480</v>
      </c>
      <c r="B2481">
        <f t="shared" si="192"/>
        <v>3076440</v>
      </c>
      <c r="C2481">
        <f t="shared" si="196"/>
        <v>6150400</v>
      </c>
      <c r="E2481">
        <f t="shared" si="193"/>
        <v>1753.9783350999521</v>
      </c>
      <c r="F2481" s="2" t="str">
        <f t="shared" si="194"/>
        <v>nei</v>
      </c>
    </row>
    <row r="2482" spans="1:6" x14ac:dyDescent="0.25">
      <c r="A2482">
        <f t="shared" si="195"/>
        <v>2481</v>
      </c>
      <c r="B2482">
        <f t="shared" si="192"/>
        <v>3078921</v>
      </c>
      <c r="C2482">
        <f t="shared" si="196"/>
        <v>6155361</v>
      </c>
      <c r="E2482">
        <f t="shared" si="193"/>
        <v>1754.6854418954983</v>
      </c>
      <c r="F2482" s="2" t="str">
        <f t="shared" si="194"/>
        <v>nei</v>
      </c>
    </row>
    <row r="2483" spans="1:6" x14ac:dyDescent="0.25">
      <c r="A2483">
        <f t="shared" si="195"/>
        <v>2482</v>
      </c>
      <c r="B2483">
        <f t="shared" si="192"/>
        <v>3081403</v>
      </c>
      <c r="C2483">
        <f t="shared" si="196"/>
        <v>6160324</v>
      </c>
      <c r="E2483">
        <f t="shared" si="193"/>
        <v>1755.3925486910327</v>
      </c>
      <c r="F2483" s="2" t="str">
        <f t="shared" si="194"/>
        <v>nei</v>
      </c>
    </row>
    <row r="2484" spans="1:6" x14ac:dyDescent="0.25">
      <c r="A2484">
        <f t="shared" si="195"/>
        <v>2483</v>
      </c>
      <c r="B2484">
        <f t="shared" si="192"/>
        <v>3083886</v>
      </c>
      <c r="C2484">
        <f t="shared" si="196"/>
        <v>6165289</v>
      </c>
      <c r="E2484">
        <f t="shared" si="193"/>
        <v>1756.0996554865558</v>
      </c>
      <c r="F2484" s="2" t="str">
        <f t="shared" si="194"/>
        <v>nei</v>
      </c>
    </row>
    <row r="2485" spans="1:6" x14ac:dyDescent="0.25">
      <c r="A2485">
        <f t="shared" si="195"/>
        <v>2484</v>
      </c>
      <c r="B2485">
        <f t="shared" si="192"/>
        <v>3086370</v>
      </c>
      <c r="C2485">
        <f t="shared" si="196"/>
        <v>6170256</v>
      </c>
      <c r="E2485">
        <f t="shared" si="193"/>
        <v>1756.8067622820672</v>
      </c>
      <c r="F2485" s="2" t="str">
        <f t="shared" si="194"/>
        <v>nei</v>
      </c>
    </row>
    <row r="2486" spans="1:6" x14ac:dyDescent="0.25">
      <c r="A2486">
        <f t="shared" si="195"/>
        <v>2485</v>
      </c>
      <c r="B2486">
        <f t="shared" si="192"/>
        <v>3088855</v>
      </c>
      <c r="C2486">
        <f t="shared" si="196"/>
        <v>6175225</v>
      </c>
      <c r="E2486">
        <f t="shared" si="193"/>
        <v>1757.5138690775673</v>
      </c>
      <c r="F2486" s="2" t="str">
        <f t="shared" si="194"/>
        <v>nei</v>
      </c>
    </row>
    <row r="2487" spans="1:6" x14ac:dyDescent="0.25">
      <c r="A2487">
        <f t="shared" si="195"/>
        <v>2486</v>
      </c>
      <c r="B2487">
        <f t="shared" si="192"/>
        <v>3091341</v>
      </c>
      <c r="C2487">
        <f t="shared" si="196"/>
        <v>6180196</v>
      </c>
      <c r="E2487">
        <f t="shared" si="193"/>
        <v>1758.2209758730555</v>
      </c>
      <c r="F2487" s="2" t="str">
        <f t="shared" si="194"/>
        <v>nei</v>
      </c>
    </row>
    <row r="2488" spans="1:6" x14ac:dyDescent="0.25">
      <c r="A2488">
        <f t="shared" si="195"/>
        <v>2487</v>
      </c>
      <c r="B2488">
        <f t="shared" si="192"/>
        <v>3093828</v>
      </c>
      <c r="C2488">
        <f t="shared" si="196"/>
        <v>6185169</v>
      </c>
      <c r="E2488">
        <f t="shared" si="193"/>
        <v>1758.9280826685326</v>
      </c>
      <c r="F2488" s="2" t="str">
        <f t="shared" si="194"/>
        <v>nei</v>
      </c>
    </row>
    <row r="2489" spans="1:6" x14ac:dyDescent="0.25">
      <c r="A2489">
        <f t="shared" si="195"/>
        <v>2488</v>
      </c>
      <c r="B2489">
        <f t="shared" si="192"/>
        <v>3096316</v>
      </c>
      <c r="C2489">
        <f t="shared" si="196"/>
        <v>6190144</v>
      </c>
      <c r="E2489">
        <f t="shared" si="193"/>
        <v>1759.6351894639979</v>
      </c>
      <c r="F2489" s="2" t="str">
        <f t="shared" si="194"/>
        <v>nei</v>
      </c>
    </row>
    <row r="2490" spans="1:6" x14ac:dyDescent="0.25">
      <c r="A2490">
        <f t="shared" si="195"/>
        <v>2489</v>
      </c>
      <c r="B2490">
        <f t="shared" si="192"/>
        <v>3098805</v>
      </c>
      <c r="C2490">
        <f t="shared" si="196"/>
        <v>6195121</v>
      </c>
      <c r="E2490">
        <f t="shared" si="193"/>
        <v>1760.3422962594518</v>
      </c>
      <c r="F2490" s="2" t="str">
        <f t="shared" si="194"/>
        <v>nei</v>
      </c>
    </row>
    <row r="2491" spans="1:6" x14ac:dyDescent="0.25">
      <c r="A2491">
        <f t="shared" si="195"/>
        <v>2490</v>
      </c>
      <c r="B2491">
        <f t="shared" si="192"/>
        <v>3101295</v>
      </c>
      <c r="C2491">
        <f t="shared" si="196"/>
        <v>6200100</v>
      </c>
      <c r="E2491">
        <f t="shared" si="193"/>
        <v>1761.0494030548944</v>
      </c>
      <c r="F2491" s="2" t="str">
        <f t="shared" si="194"/>
        <v>nei</v>
      </c>
    </row>
    <row r="2492" spans="1:6" x14ac:dyDescent="0.25">
      <c r="A2492">
        <f t="shared" si="195"/>
        <v>2491</v>
      </c>
      <c r="B2492">
        <f t="shared" si="192"/>
        <v>3103786</v>
      </c>
      <c r="C2492">
        <f t="shared" si="196"/>
        <v>6205081</v>
      </c>
      <c r="E2492">
        <f t="shared" si="193"/>
        <v>1761.7565098503255</v>
      </c>
      <c r="F2492" s="2" t="str">
        <f t="shared" si="194"/>
        <v>nei</v>
      </c>
    </row>
    <row r="2493" spans="1:6" x14ac:dyDescent="0.25">
      <c r="A2493">
        <f t="shared" si="195"/>
        <v>2492</v>
      </c>
      <c r="B2493">
        <f t="shared" si="192"/>
        <v>3106278</v>
      </c>
      <c r="C2493">
        <f t="shared" si="196"/>
        <v>6210064</v>
      </c>
      <c r="E2493">
        <f t="shared" si="193"/>
        <v>1762.4636166457451</v>
      </c>
      <c r="F2493" s="2" t="str">
        <f t="shared" si="194"/>
        <v>nei</v>
      </c>
    </row>
    <row r="2494" spans="1:6" x14ac:dyDescent="0.25">
      <c r="A2494">
        <f t="shared" si="195"/>
        <v>2493</v>
      </c>
      <c r="B2494">
        <f t="shared" si="192"/>
        <v>3108771</v>
      </c>
      <c r="C2494">
        <f t="shared" si="196"/>
        <v>6215049</v>
      </c>
      <c r="E2494">
        <f t="shared" si="193"/>
        <v>1763.1707234411533</v>
      </c>
      <c r="F2494" s="2" t="str">
        <f t="shared" si="194"/>
        <v>nei</v>
      </c>
    </row>
    <row r="2495" spans="1:6" x14ac:dyDescent="0.25">
      <c r="A2495">
        <f t="shared" si="195"/>
        <v>2494</v>
      </c>
      <c r="B2495">
        <f t="shared" si="192"/>
        <v>3111265</v>
      </c>
      <c r="C2495">
        <f t="shared" si="196"/>
        <v>6220036</v>
      </c>
      <c r="E2495">
        <f t="shared" si="193"/>
        <v>1763.8778302365502</v>
      </c>
      <c r="F2495" s="2" t="str">
        <f t="shared" si="194"/>
        <v>nei</v>
      </c>
    </row>
    <row r="2496" spans="1:6" x14ac:dyDescent="0.25">
      <c r="A2496">
        <f t="shared" si="195"/>
        <v>2495</v>
      </c>
      <c r="B2496">
        <f t="shared" si="192"/>
        <v>3113760</v>
      </c>
      <c r="C2496">
        <f t="shared" si="196"/>
        <v>6225025</v>
      </c>
      <c r="E2496">
        <f t="shared" si="193"/>
        <v>1764.5849370319356</v>
      </c>
      <c r="F2496" s="2" t="str">
        <f t="shared" si="194"/>
        <v>nei</v>
      </c>
    </row>
    <row r="2497" spans="1:6" x14ac:dyDescent="0.25">
      <c r="A2497">
        <f t="shared" si="195"/>
        <v>2496</v>
      </c>
      <c r="B2497">
        <f t="shared" si="192"/>
        <v>3116256</v>
      </c>
      <c r="C2497">
        <f t="shared" si="196"/>
        <v>6230016</v>
      </c>
      <c r="E2497">
        <f t="shared" si="193"/>
        <v>1765.2920438273095</v>
      </c>
      <c r="F2497" s="2" t="str">
        <f t="shared" si="194"/>
        <v>nei</v>
      </c>
    </row>
    <row r="2498" spans="1:6" x14ac:dyDescent="0.25">
      <c r="A2498">
        <f t="shared" si="195"/>
        <v>2497</v>
      </c>
      <c r="B2498">
        <f t="shared" si="192"/>
        <v>3118753</v>
      </c>
      <c r="C2498">
        <f t="shared" si="196"/>
        <v>6235009</v>
      </c>
      <c r="E2498">
        <f t="shared" si="193"/>
        <v>1765.9991506226722</v>
      </c>
      <c r="F2498" s="2" t="str">
        <f t="shared" si="194"/>
        <v>nei</v>
      </c>
    </row>
    <row r="2499" spans="1:6" x14ac:dyDescent="0.25">
      <c r="A2499">
        <f t="shared" si="195"/>
        <v>2498</v>
      </c>
      <c r="B2499">
        <f t="shared" ref="B2499:B2562" si="197">A2499*(A2499+1)/2</f>
        <v>3121251</v>
      </c>
      <c r="C2499">
        <f t="shared" si="196"/>
        <v>6240004</v>
      </c>
      <c r="E2499">
        <f t="shared" ref="E2499:E2562" si="198">SQRT(B2499)</f>
        <v>1766.7062574180236</v>
      </c>
      <c r="F2499" s="2" t="str">
        <f t="shared" ref="F2499:F2562" si="199">IF(ROUND(E2499,0)-E2499=0,"ja","nei")</f>
        <v>nei</v>
      </c>
    </row>
    <row r="2500" spans="1:6" x14ac:dyDescent="0.25">
      <c r="A2500">
        <f t="shared" si="195"/>
        <v>2499</v>
      </c>
      <c r="B2500">
        <f t="shared" si="197"/>
        <v>3123750</v>
      </c>
      <c r="C2500">
        <f t="shared" si="196"/>
        <v>6245001</v>
      </c>
      <c r="E2500">
        <f t="shared" si="198"/>
        <v>1767.4133642133636</v>
      </c>
      <c r="F2500" s="2" t="str">
        <f t="shared" si="199"/>
        <v>nei</v>
      </c>
    </row>
    <row r="2501" spans="1:6" x14ac:dyDescent="0.25">
      <c r="A2501">
        <f t="shared" si="195"/>
        <v>2500</v>
      </c>
      <c r="B2501">
        <f t="shared" si="197"/>
        <v>3126250</v>
      </c>
      <c r="C2501">
        <f t="shared" si="196"/>
        <v>6250000</v>
      </c>
      <c r="E2501">
        <f t="shared" si="198"/>
        <v>1768.1204710086922</v>
      </c>
      <c r="F2501" s="2" t="str">
        <f t="shared" si="199"/>
        <v>nei</v>
      </c>
    </row>
    <row r="2502" spans="1:6" x14ac:dyDescent="0.25">
      <c r="A2502">
        <f t="shared" si="195"/>
        <v>2501</v>
      </c>
      <c r="B2502">
        <f t="shared" si="197"/>
        <v>3128751</v>
      </c>
      <c r="C2502">
        <f t="shared" si="196"/>
        <v>6255001</v>
      </c>
      <c r="E2502">
        <f t="shared" si="198"/>
        <v>1768.8275778040097</v>
      </c>
      <c r="F2502" s="2" t="str">
        <f t="shared" si="199"/>
        <v>nei</v>
      </c>
    </row>
    <row r="2503" spans="1:6" x14ac:dyDescent="0.25">
      <c r="A2503">
        <f t="shared" si="195"/>
        <v>2502</v>
      </c>
      <c r="B2503">
        <f t="shared" si="197"/>
        <v>3131253</v>
      </c>
      <c r="C2503">
        <f t="shared" si="196"/>
        <v>6260004</v>
      </c>
      <c r="E2503">
        <f t="shared" si="198"/>
        <v>1769.5346845993158</v>
      </c>
      <c r="F2503" s="2" t="str">
        <f t="shared" si="199"/>
        <v>nei</v>
      </c>
    </row>
    <row r="2504" spans="1:6" x14ac:dyDescent="0.25">
      <c r="A2504">
        <f t="shared" si="195"/>
        <v>2503</v>
      </c>
      <c r="B2504">
        <f t="shared" si="197"/>
        <v>3133756</v>
      </c>
      <c r="C2504">
        <f t="shared" si="196"/>
        <v>6265009</v>
      </c>
      <c r="E2504">
        <f t="shared" si="198"/>
        <v>1770.2417913946106</v>
      </c>
      <c r="F2504" s="2" t="str">
        <f t="shared" si="199"/>
        <v>nei</v>
      </c>
    </row>
    <row r="2505" spans="1:6" x14ac:dyDescent="0.25">
      <c r="A2505">
        <f t="shared" ref="A2505:A2568" si="200">A2504+1</f>
        <v>2504</v>
      </c>
      <c r="B2505">
        <f t="shared" si="197"/>
        <v>3136260</v>
      </c>
      <c r="C2505">
        <f t="shared" ref="C2505:C2568" si="201">A2505^2</f>
        <v>6270016</v>
      </c>
      <c r="E2505">
        <f t="shared" si="198"/>
        <v>1770.9488981898942</v>
      </c>
      <c r="F2505" s="2" t="str">
        <f t="shared" si="199"/>
        <v>nei</v>
      </c>
    </row>
    <row r="2506" spans="1:6" x14ac:dyDescent="0.25">
      <c r="A2506">
        <f t="shared" si="200"/>
        <v>2505</v>
      </c>
      <c r="B2506">
        <f t="shared" si="197"/>
        <v>3138765</v>
      </c>
      <c r="C2506">
        <f t="shared" si="201"/>
        <v>6275025</v>
      </c>
      <c r="E2506">
        <f t="shared" si="198"/>
        <v>1771.6560049851664</v>
      </c>
      <c r="F2506" s="2" t="str">
        <f t="shared" si="199"/>
        <v>nei</v>
      </c>
    </row>
    <row r="2507" spans="1:6" x14ac:dyDescent="0.25">
      <c r="A2507">
        <f t="shared" si="200"/>
        <v>2506</v>
      </c>
      <c r="B2507">
        <f t="shared" si="197"/>
        <v>3141271</v>
      </c>
      <c r="C2507">
        <f t="shared" si="201"/>
        <v>6280036</v>
      </c>
      <c r="E2507">
        <f t="shared" si="198"/>
        <v>1772.3631117804275</v>
      </c>
      <c r="F2507" s="2" t="str">
        <f t="shared" si="199"/>
        <v>nei</v>
      </c>
    </row>
    <row r="2508" spans="1:6" x14ac:dyDescent="0.25">
      <c r="A2508">
        <f t="shared" si="200"/>
        <v>2507</v>
      </c>
      <c r="B2508">
        <f t="shared" si="197"/>
        <v>3143778</v>
      </c>
      <c r="C2508">
        <f t="shared" si="201"/>
        <v>6285049</v>
      </c>
      <c r="E2508">
        <f t="shared" si="198"/>
        <v>1773.0702185756772</v>
      </c>
      <c r="F2508" s="2" t="str">
        <f t="shared" si="199"/>
        <v>nei</v>
      </c>
    </row>
    <row r="2509" spans="1:6" x14ac:dyDescent="0.25">
      <c r="A2509">
        <f t="shared" si="200"/>
        <v>2508</v>
      </c>
      <c r="B2509">
        <f t="shared" si="197"/>
        <v>3146286</v>
      </c>
      <c r="C2509">
        <f t="shared" si="201"/>
        <v>6290064</v>
      </c>
      <c r="E2509">
        <f t="shared" si="198"/>
        <v>1773.7773253709158</v>
      </c>
      <c r="F2509" s="2" t="str">
        <f t="shared" si="199"/>
        <v>nei</v>
      </c>
    </row>
    <row r="2510" spans="1:6" x14ac:dyDescent="0.25">
      <c r="A2510">
        <f t="shared" si="200"/>
        <v>2509</v>
      </c>
      <c r="B2510">
        <f t="shared" si="197"/>
        <v>3148795</v>
      </c>
      <c r="C2510">
        <f t="shared" si="201"/>
        <v>6295081</v>
      </c>
      <c r="E2510">
        <f t="shared" si="198"/>
        <v>1774.4844321661433</v>
      </c>
      <c r="F2510" s="2" t="str">
        <f t="shared" si="199"/>
        <v>nei</v>
      </c>
    </row>
    <row r="2511" spans="1:6" x14ac:dyDescent="0.25">
      <c r="A2511">
        <f t="shared" si="200"/>
        <v>2510</v>
      </c>
      <c r="B2511">
        <f t="shared" si="197"/>
        <v>3151305</v>
      </c>
      <c r="C2511">
        <f t="shared" si="201"/>
        <v>6300100</v>
      </c>
      <c r="E2511">
        <f t="shared" si="198"/>
        <v>1775.1915389613596</v>
      </c>
      <c r="F2511" s="2" t="str">
        <f t="shared" si="199"/>
        <v>nei</v>
      </c>
    </row>
    <row r="2512" spans="1:6" x14ac:dyDescent="0.25">
      <c r="A2512">
        <f t="shared" si="200"/>
        <v>2511</v>
      </c>
      <c r="B2512">
        <f t="shared" si="197"/>
        <v>3153816</v>
      </c>
      <c r="C2512">
        <f t="shared" si="201"/>
        <v>6305121</v>
      </c>
      <c r="E2512">
        <f t="shared" si="198"/>
        <v>1775.8986457565645</v>
      </c>
      <c r="F2512" s="2" t="str">
        <f t="shared" si="199"/>
        <v>nei</v>
      </c>
    </row>
    <row r="2513" spans="1:6" x14ac:dyDescent="0.25">
      <c r="A2513">
        <f t="shared" si="200"/>
        <v>2512</v>
      </c>
      <c r="B2513">
        <f t="shared" si="197"/>
        <v>3156328</v>
      </c>
      <c r="C2513">
        <f t="shared" si="201"/>
        <v>6310144</v>
      </c>
      <c r="E2513">
        <f t="shared" si="198"/>
        <v>1776.6057525517585</v>
      </c>
      <c r="F2513" s="2" t="str">
        <f t="shared" si="199"/>
        <v>nei</v>
      </c>
    </row>
    <row r="2514" spans="1:6" x14ac:dyDescent="0.25">
      <c r="A2514">
        <f t="shared" si="200"/>
        <v>2513</v>
      </c>
      <c r="B2514">
        <f t="shared" si="197"/>
        <v>3158841</v>
      </c>
      <c r="C2514">
        <f t="shared" si="201"/>
        <v>6315169</v>
      </c>
      <c r="E2514">
        <f t="shared" si="198"/>
        <v>1777.3128593469412</v>
      </c>
      <c r="F2514" s="2" t="str">
        <f t="shared" si="199"/>
        <v>nei</v>
      </c>
    </row>
    <row r="2515" spans="1:6" x14ac:dyDescent="0.25">
      <c r="A2515">
        <f t="shared" si="200"/>
        <v>2514</v>
      </c>
      <c r="B2515">
        <f t="shared" si="197"/>
        <v>3161355</v>
      </c>
      <c r="C2515">
        <f t="shared" si="201"/>
        <v>6320196</v>
      </c>
      <c r="E2515">
        <f t="shared" si="198"/>
        <v>1778.0199661421127</v>
      </c>
      <c r="F2515" s="2" t="str">
        <f t="shared" si="199"/>
        <v>nei</v>
      </c>
    </row>
    <row r="2516" spans="1:6" x14ac:dyDescent="0.25">
      <c r="A2516">
        <f t="shared" si="200"/>
        <v>2515</v>
      </c>
      <c r="B2516">
        <f t="shared" si="197"/>
        <v>3163870</v>
      </c>
      <c r="C2516">
        <f t="shared" si="201"/>
        <v>6325225</v>
      </c>
      <c r="E2516">
        <f t="shared" si="198"/>
        <v>1778.7270729372733</v>
      </c>
      <c r="F2516" s="2" t="str">
        <f t="shared" si="199"/>
        <v>nei</v>
      </c>
    </row>
    <row r="2517" spans="1:6" x14ac:dyDescent="0.25">
      <c r="A2517">
        <f t="shared" si="200"/>
        <v>2516</v>
      </c>
      <c r="B2517">
        <f t="shared" si="197"/>
        <v>3166386</v>
      </c>
      <c r="C2517">
        <f t="shared" si="201"/>
        <v>6330256</v>
      </c>
      <c r="E2517">
        <f t="shared" si="198"/>
        <v>1779.4341797324228</v>
      </c>
      <c r="F2517" s="2" t="str">
        <f t="shared" si="199"/>
        <v>nei</v>
      </c>
    </row>
    <row r="2518" spans="1:6" x14ac:dyDescent="0.25">
      <c r="A2518">
        <f t="shared" si="200"/>
        <v>2517</v>
      </c>
      <c r="B2518">
        <f t="shared" si="197"/>
        <v>3168903</v>
      </c>
      <c r="C2518">
        <f t="shared" si="201"/>
        <v>6335289</v>
      </c>
      <c r="E2518">
        <f t="shared" si="198"/>
        <v>1780.1412865275611</v>
      </c>
      <c r="F2518" s="2" t="str">
        <f t="shared" si="199"/>
        <v>nei</v>
      </c>
    </row>
    <row r="2519" spans="1:6" x14ac:dyDescent="0.25">
      <c r="A2519">
        <f t="shared" si="200"/>
        <v>2518</v>
      </c>
      <c r="B2519">
        <f t="shared" si="197"/>
        <v>3171421</v>
      </c>
      <c r="C2519">
        <f t="shared" si="201"/>
        <v>6340324</v>
      </c>
      <c r="E2519">
        <f t="shared" si="198"/>
        <v>1780.8483933226883</v>
      </c>
      <c r="F2519" s="2" t="str">
        <f t="shared" si="199"/>
        <v>nei</v>
      </c>
    </row>
    <row r="2520" spans="1:6" x14ac:dyDescent="0.25">
      <c r="A2520">
        <f t="shared" si="200"/>
        <v>2519</v>
      </c>
      <c r="B2520">
        <f t="shared" si="197"/>
        <v>3173940</v>
      </c>
      <c r="C2520">
        <f t="shared" si="201"/>
        <v>6345361</v>
      </c>
      <c r="E2520">
        <f t="shared" si="198"/>
        <v>1781.5555001178043</v>
      </c>
      <c r="F2520" s="2" t="str">
        <f t="shared" si="199"/>
        <v>nei</v>
      </c>
    </row>
    <row r="2521" spans="1:6" x14ac:dyDescent="0.25">
      <c r="A2521">
        <f t="shared" si="200"/>
        <v>2520</v>
      </c>
      <c r="B2521">
        <f t="shared" si="197"/>
        <v>3176460</v>
      </c>
      <c r="C2521">
        <f t="shared" si="201"/>
        <v>6350400</v>
      </c>
      <c r="E2521">
        <f t="shared" si="198"/>
        <v>1782.2626069129094</v>
      </c>
      <c r="F2521" s="2" t="str">
        <f t="shared" si="199"/>
        <v>nei</v>
      </c>
    </row>
    <row r="2522" spans="1:6" x14ac:dyDescent="0.25">
      <c r="A2522">
        <f t="shared" si="200"/>
        <v>2521</v>
      </c>
      <c r="B2522">
        <f t="shared" si="197"/>
        <v>3178981</v>
      </c>
      <c r="C2522">
        <f t="shared" si="201"/>
        <v>6355441</v>
      </c>
      <c r="E2522">
        <f t="shared" si="198"/>
        <v>1782.9697137080036</v>
      </c>
      <c r="F2522" s="2" t="str">
        <f t="shared" si="199"/>
        <v>nei</v>
      </c>
    </row>
    <row r="2523" spans="1:6" x14ac:dyDescent="0.25">
      <c r="A2523">
        <f t="shared" si="200"/>
        <v>2522</v>
      </c>
      <c r="B2523">
        <f t="shared" si="197"/>
        <v>3181503</v>
      </c>
      <c r="C2523">
        <f t="shared" si="201"/>
        <v>6360484</v>
      </c>
      <c r="E2523">
        <f t="shared" si="198"/>
        <v>1783.6768205030864</v>
      </c>
      <c r="F2523" s="2" t="str">
        <f t="shared" si="199"/>
        <v>nei</v>
      </c>
    </row>
    <row r="2524" spans="1:6" x14ac:dyDescent="0.25">
      <c r="A2524">
        <f t="shared" si="200"/>
        <v>2523</v>
      </c>
      <c r="B2524">
        <f t="shared" si="197"/>
        <v>3184026</v>
      </c>
      <c r="C2524">
        <f t="shared" si="201"/>
        <v>6365529</v>
      </c>
      <c r="E2524">
        <f t="shared" si="198"/>
        <v>1784.3839272981586</v>
      </c>
      <c r="F2524" s="2" t="str">
        <f t="shared" si="199"/>
        <v>nei</v>
      </c>
    </row>
    <row r="2525" spans="1:6" x14ac:dyDescent="0.25">
      <c r="A2525">
        <f t="shared" si="200"/>
        <v>2524</v>
      </c>
      <c r="B2525">
        <f t="shared" si="197"/>
        <v>3186550</v>
      </c>
      <c r="C2525">
        <f t="shared" si="201"/>
        <v>6370576</v>
      </c>
      <c r="E2525">
        <f t="shared" si="198"/>
        <v>1785.0910340932196</v>
      </c>
      <c r="F2525" s="2" t="str">
        <f t="shared" si="199"/>
        <v>nei</v>
      </c>
    </row>
    <row r="2526" spans="1:6" x14ac:dyDescent="0.25">
      <c r="A2526">
        <f t="shared" si="200"/>
        <v>2525</v>
      </c>
      <c r="B2526">
        <f t="shared" si="197"/>
        <v>3189075</v>
      </c>
      <c r="C2526">
        <f t="shared" si="201"/>
        <v>6375625</v>
      </c>
      <c r="E2526">
        <f t="shared" si="198"/>
        <v>1785.7981408882697</v>
      </c>
      <c r="F2526" s="2" t="str">
        <f t="shared" si="199"/>
        <v>nei</v>
      </c>
    </row>
    <row r="2527" spans="1:6" x14ac:dyDescent="0.25">
      <c r="A2527">
        <f t="shared" si="200"/>
        <v>2526</v>
      </c>
      <c r="B2527">
        <f t="shared" si="197"/>
        <v>3191601</v>
      </c>
      <c r="C2527">
        <f t="shared" si="201"/>
        <v>6380676</v>
      </c>
      <c r="E2527">
        <f t="shared" si="198"/>
        <v>1786.5052476833087</v>
      </c>
      <c r="F2527" s="2" t="str">
        <f t="shared" si="199"/>
        <v>nei</v>
      </c>
    </row>
    <row r="2528" spans="1:6" x14ac:dyDescent="0.25">
      <c r="A2528">
        <f t="shared" si="200"/>
        <v>2527</v>
      </c>
      <c r="B2528">
        <f t="shared" si="197"/>
        <v>3194128</v>
      </c>
      <c r="C2528">
        <f t="shared" si="201"/>
        <v>6385729</v>
      </c>
      <c r="E2528">
        <f t="shared" si="198"/>
        <v>1787.2123544783367</v>
      </c>
      <c r="F2528" s="2" t="str">
        <f t="shared" si="199"/>
        <v>nei</v>
      </c>
    </row>
    <row r="2529" spans="1:6" x14ac:dyDescent="0.25">
      <c r="A2529">
        <f t="shared" si="200"/>
        <v>2528</v>
      </c>
      <c r="B2529">
        <f t="shared" si="197"/>
        <v>3196656</v>
      </c>
      <c r="C2529">
        <f t="shared" si="201"/>
        <v>6390784</v>
      </c>
      <c r="E2529">
        <f t="shared" si="198"/>
        <v>1787.9194612733538</v>
      </c>
      <c r="F2529" s="2" t="str">
        <f t="shared" si="199"/>
        <v>nei</v>
      </c>
    </row>
    <row r="2530" spans="1:6" x14ac:dyDescent="0.25">
      <c r="A2530">
        <f t="shared" si="200"/>
        <v>2529</v>
      </c>
      <c r="B2530">
        <f t="shared" si="197"/>
        <v>3199185</v>
      </c>
      <c r="C2530">
        <f t="shared" si="201"/>
        <v>6395841</v>
      </c>
      <c r="E2530">
        <f t="shared" si="198"/>
        <v>1788.62656806836</v>
      </c>
      <c r="F2530" s="2" t="str">
        <f t="shared" si="199"/>
        <v>nei</v>
      </c>
    </row>
    <row r="2531" spans="1:6" x14ac:dyDescent="0.25">
      <c r="A2531">
        <f t="shared" si="200"/>
        <v>2530</v>
      </c>
      <c r="B2531">
        <f t="shared" si="197"/>
        <v>3201715</v>
      </c>
      <c r="C2531">
        <f t="shared" si="201"/>
        <v>6400900</v>
      </c>
      <c r="E2531">
        <f t="shared" si="198"/>
        <v>1789.3336748633553</v>
      </c>
      <c r="F2531" s="2" t="str">
        <f t="shared" si="199"/>
        <v>nei</v>
      </c>
    </row>
    <row r="2532" spans="1:6" x14ac:dyDescent="0.25">
      <c r="A2532">
        <f t="shared" si="200"/>
        <v>2531</v>
      </c>
      <c r="B2532">
        <f t="shared" si="197"/>
        <v>3204246</v>
      </c>
      <c r="C2532">
        <f t="shared" si="201"/>
        <v>6405961</v>
      </c>
      <c r="E2532">
        <f t="shared" si="198"/>
        <v>1790.0407816583397</v>
      </c>
      <c r="F2532" s="2" t="str">
        <f t="shared" si="199"/>
        <v>nei</v>
      </c>
    </row>
    <row r="2533" spans="1:6" x14ac:dyDescent="0.25">
      <c r="A2533">
        <f t="shared" si="200"/>
        <v>2532</v>
      </c>
      <c r="B2533">
        <f t="shared" si="197"/>
        <v>3206778</v>
      </c>
      <c r="C2533">
        <f t="shared" si="201"/>
        <v>6411024</v>
      </c>
      <c r="E2533">
        <f t="shared" si="198"/>
        <v>1790.7478884533132</v>
      </c>
      <c r="F2533" s="2" t="str">
        <f t="shared" si="199"/>
        <v>nei</v>
      </c>
    </row>
    <row r="2534" spans="1:6" x14ac:dyDescent="0.25">
      <c r="A2534">
        <f t="shared" si="200"/>
        <v>2533</v>
      </c>
      <c r="B2534">
        <f t="shared" si="197"/>
        <v>3209311</v>
      </c>
      <c r="C2534">
        <f t="shared" si="201"/>
        <v>6416089</v>
      </c>
      <c r="E2534">
        <f t="shared" si="198"/>
        <v>1791.4549952482757</v>
      </c>
      <c r="F2534" s="2" t="str">
        <f t="shared" si="199"/>
        <v>nei</v>
      </c>
    </row>
    <row r="2535" spans="1:6" x14ac:dyDescent="0.25">
      <c r="A2535">
        <f t="shared" si="200"/>
        <v>2534</v>
      </c>
      <c r="B2535">
        <f t="shared" si="197"/>
        <v>3211845</v>
      </c>
      <c r="C2535">
        <f t="shared" si="201"/>
        <v>6421156</v>
      </c>
      <c r="E2535">
        <f t="shared" si="198"/>
        <v>1792.1621020432276</v>
      </c>
      <c r="F2535" s="2" t="str">
        <f t="shared" si="199"/>
        <v>nei</v>
      </c>
    </row>
    <row r="2536" spans="1:6" x14ac:dyDescent="0.25">
      <c r="A2536">
        <f t="shared" si="200"/>
        <v>2535</v>
      </c>
      <c r="B2536">
        <f t="shared" si="197"/>
        <v>3214380</v>
      </c>
      <c r="C2536">
        <f t="shared" si="201"/>
        <v>6426225</v>
      </c>
      <c r="E2536">
        <f t="shared" si="198"/>
        <v>1792.8692088381683</v>
      </c>
      <c r="F2536" s="2" t="str">
        <f t="shared" si="199"/>
        <v>nei</v>
      </c>
    </row>
    <row r="2537" spans="1:6" x14ac:dyDescent="0.25">
      <c r="A2537">
        <f t="shared" si="200"/>
        <v>2536</v>
      </c>
      <c r="B2537">
        <f t="shared" si="197"/>
        <v>3216916</v>
      </c>
      <c r="C2537">
        <f t="shared" si="201"/>
        <v>6431296</v>
      </c>
      <c r="E2537">
        <f t="shared" si="198"/>
        <v>1793.5763156330984</v>
      </c>
      <c r="F2537" s="2" t="str">
        <f t="shared" si="199"/>
        <v>nei</v>
      </c>
    </row>
    <row r="2538" spans="1:6" x14ac:dyDescent="0.25">
      <c r="A2538">
        <f t="shared" si="200"/>
        <v>2537</v>
      </c>
      <c r="B2538">
        <f t="shared" si="197"/>
        <v>3219453</v>
      </c>
      <c r="C2538">
        <f t="shared" si="201"/>
        <v>6436369</v>
      </c>
      <c r="E2538">
        <f t="shared" si="198"/>
        <v>1794.2834224280177</v>
      </c>
      <c r="F2538" s="2" t="str">
        <f t="shared" si="199"/>
        <v>nei</v>
      </c>
    </row>
    <row r="2539" spans="1:6" x14ac:dyDescent="0.25">
      <c r="A2539">
        <f t="shared" si="200"/>
        <v>2538</v>
      </c>
      <c r="B2539">
        <f t="shared" si="197"/>
        <v>3221991</v>
      </c>
      <c r="C2539">
        <f t="shared" si="201"/>
        <v>6441444</v>
      </c>
      <c r="E2539">
        <f t="shared" si="198"/>
        <v>1794.9905292229259</v>
      </c>
      <c r="F2539" s="2" t="str">
        <f t="shared" si="199"/>
        <v>nei</v>
      </c>
    </row>
    <row r="2540" spans="1:6" x14ac:dyDescent="0.25">
      <c r="A2540">
        <f t="shared" si="200"/>
        <v>2539</v>
      </c>
      <c r="B2540">
        <f t="shared" si="197"/>
        <v>3224530</v>
      </c>
      <c r="C2540">
        <f t="shared" si="201"/>
        <v>6446521</v>
      </c>
      <c r="E2540">
        <f t="shared" si="198"/>
        <v>1795.6976360178235</v>
      </c>
      <c r="F2540" s="2" t="str">
        <f t="shared" si="199"/>
        <v>nei</v>
      </c>
    </row>
    <row r="2541" spans="1:6" x14ac:dyDescent="0.25">
      <c r="A2541">
        <f t="shared" si="200"/>
        <v>2540</v>
      </c>
      <c r="B2541">
        <f t="shared" si="197"/>
        <v>3227070</v>
      </c>
      <c r="C2541">
        <f t="shared" si="201"/>
        <v>6451600</v>
      </c>
      <c r="E2541">
        <f t="shared" si="198"/>
        <v>1796.4047428127103</v>
      </c>
      <c r="F2541" s="2" t="str">
        <f t="shared" si="199"/>
        <v>nei</v>
      </c>
    </row>
    <row r="2542" spans="1:6" x14ac:dyDescent="0.25">
      <c r="A2542">
        <f t="shared" si="200"/>
        <v>2541</v>
      </c>
      <c r="B2542">
        <f t="shared" si="197"/>
        <v>3229611</v>
      </c>
      <c r="C2542">
        <f t="shared" si="201"/>
        <v>6456681</v>
      </c>
      <c r="E2542">
        <f t="shared" si="198"/>
        <v>1797.1118496075862</v>
      </c>
      <c r="F2542" s="2" t="str">
        <f t="shared" si="199"/>
        <v>nei</v>
      </c>
    </row>
    <row r="2543" spans="1:6" x14ac:dyDescent="0.25">
      <c r="A2543">
        <f t="shared" si="200"/>
        <v>2542</v>
      </c>
      <c r="B2543">
        <f t="shared" si="197"/>
        <v>3232153</v>
      </c>
      <c r="C2543">
        <f t="shared" si="201"/>
        <v>6461764</v>
      </c>
      <c r="E2543">
        <f t="shared" si="198"/>
        <v>1797.8189564024515</v>
      </c>
      <c r="F2543" s="2" t="str">
        <f t="shared" si="199"/>
        <v>nei</v>
      </c>
    </row>
    <row r="2544" spans="1:6" x14ac:dyDescent="0.25">
      <c r="A2544">
        <f t="shared" si="200"/>
        <v>2543</v>
      </c>
      <c r="B2544">
        <f t="shared" si="197"/>
        <v>3234696</v>
      </c>
      <c r="C2544">
        <f t="shared" si="201"/>
        <v>6466849</v>
      </c>
      <c r="E2544">
        <f t="shared" si="198"/>
        <v>1798.526063197306</v>
      </c>
      <c r="F2544" s="2" t="str">
        <f t="shared" si="199"/>
        <v>nei</v>
      </c>
    </row>
    <row r="2545" spans="1:6" x14ac:dyDescent="0.25">
      <c r="A2545">
        <f t="shared" si="200"/>
        <v>2544</v>
      </c>
      <c r="B2545">
        <f t="shared" si="197"/>
        <v>3237240</v>
      </c>
      <c r="C2545">
        <f t="shared" si="201"/>
        <v>6471936</v>
      </c>
      <c r="E2545">
        <f t="shared" si="198"/>
        <v>1799.2331699921497</v>
      </c>
      <c r="F2545" s="2" t="str">
        <f t="shared" si="199"/>
        <v>nei</v>
      </c>
    </row>
    <row r="2546" spans="1:6" x14ac:dyDescent="0.25">
      <c r="A2546">
        <f t="shared" si="200"/>
        <v>2545</v>
      </c>
      <c r="B2546">
        <f t="shared" si="197"/>
        <v>3239785</v>
      </c>
      <c r="C2546">
        <f t="shared" si="201"/>
        <v>6477025</v>
      </c>
      <c r="E2546">
        <f t="shared" si="198"/>
        <v>1799.9402767869826</v>
      </c>
      <c r="F2546" s="2" t="str">
        <f t="shared" si="199"/>
        <v>nei</v>
      </c>
    </row>
    <row r="2547" spans="1:6" x14ac:dyDescent="0.25">
      <c r="A2547">
        <f t="shared" si="200"/>
        <v>2546</v>
      </c>
      <c r="B2547">
        <f t="shared" si="197"/>
        <v>3242331</v>
      </c>
      <c r="C2547">
        <f t="shared" si="201"/>
        <v>6482116</v>
      </c>
      <c r="E2547">
        <f t="shared" si="198"/>
        <v>1800.6473835818051</v>
      </c>
      <c r="F2547" s="2" t="str">
        <f t="shared" si="199"/>
        <v>nei</v>
      </c>
    </row>
    <row r="2548" spans="1:6" x14ac:dyDescent="0.25">
      <c r="A2548">
        <f t="shared" si="200"/>
        <v>2547</v>
      </c>
      <c r="B2548">
        <f t="shared" si="197"/>
        <v>3244878</v>
      </c>
      <c r="C2548">
        <f t="shared" si="201"/>
        <v>6487209</v>
      </c>
      <c r="E2548">
        <f t="shared" si="198"/>
        <v>1801.3544903766165</v>
      </c>
      <c r="F2548" s="2" t="str">
        <f t="shared" si="199"/>
        <v>nei</v>
      </c>
    </row>
    <row r="2549" spans="1:6" x14ac:dyDescent="0.25">
      <c r="A2549">
        <f t="shared" si="200"/>
        <v>2548</v>
      </c>
      <c r="B2549">
        <f t="shared" si="197"/>
        <v>3247426</v>
      </c>
      <c r="C2549">
        <f t="shared" si="201"/>
        <v>6492304</v>
      </c>
      <c r="E2549">
        <f t="shared" si="198"/>
        <v>1802.0615971714174</v>
      </c>
      <c r="F2549" s="2" t="str">
        <f t="shared" si="199"/>
        <v>nei</v>
      </c>
    </row>
    <row r="2550" spans="1:6" x14ac:dyDescent="0.25">
      <c r="A2550">
        <f t="shared" si="200"/>
        <v>2549</v>
      </c>
      <c r="B2550">
        <f t="shared" si="197"/>
        <v>3249975</v>
      </c>
      <c r="C2550">
        <f t="shared" si="201"/>
        <v>6497401</v>
      </c>
      <c r="E2550">
        <f t="shared" si="198"/>
        <v>1802.7687039662076</v>
      </c>
      <c r="F2550" s="2" t="str">
        <f t="shared" si="199"/>
        <v>nei</v>
      </c>
    </row>
    <row r="2551" spans="1:6" x14ac:dyDescent="0.25">
      <c r="A2551">
        <f t="shared" si="200"/>
        <v>2550</v>
      </c>
      <c r="B2551">
        <f t="shared" si="197"/>
        <v>3252525</v>
      </c>
      <c r="C2551">
        <f t="shared" si="201"/>
        <v>6502500</v>
      </c>
      <c r="E2551">
        <f t="shared" si="198"/>
        <v>1803.4758107609871</v>
      </c>
      <c r="F2551" s="2" t="str">
        <f t="shared" si="199"/>
        <v>nei</v>
      </c>
    </row>
    <row r="2552" spans="1:6" x14ac:dyDescent="0.25">
      <c r="A2552">
        <f t="shared" si="200"/>
        <v>2551</v>
      </c>
      <c r="B2552">
        <f t="shared" si="197"/>
        <v>3255076</v>
      </c>
      <c r="C2552">
        <f t="shared" si="201"/>
        <v>6507601</v>
      </c>
      <c r="E2552">
        <f t="shared" si="198"/>
        <v>1804.1829175557561</v>
      </c>
      <c r="F2552" s="2" t="str">
        <f t="shared" si="199"/>
        <v>nei</v>
      </c>
    </row>
    <row r="2553" spans="1:6" x14ac:dyDescent="0.25">
      <c r="A2553">
        <f t="shared" si="200"/>
        <v>2552</v>
      </c>
      <c r="B2553">
        <f t="shared" si="197"/>
        <v>3257628</v>
      </c>
      <c r="C2553">
        <f t="shared" si="201"/>
        <v>6512704</v>
      </c>
      <c r="E2553">
        <f t="shared" si="198"/>
        <v>1804.8900243505143</v>
      </c>
      <c r="F2553" s="2" t="str">
        <f t="shared" si="199"/>
        <v>nei</v>
      </c>
    </row>
    <row r="2554" spans="1:6" x14ac:dyDescent="0.25">
      <c r="A2554">
        <f t="shared" si="200"/>
        <v>2553</v>
      </c>
      <c r="B2554">
        <f t="shared" si="197"/>
        <v>3260181</v>
      </c>
      <c r="C2554">
        <f t="shared" si="201"/>
        <v>6517809</v>
      </c>
      <c r="E2554">
        <f t="shared" si="198"/>
        <v>1805.597131145262</v>
      </c>
      <c r="F2554" s="2" t="str">
        <f t="shared" si="199"/>
        <v>nei</v>
      </c>
    </row>
    <row r="2555" spans="1:6" x14ac:dyDescent="0.25">
      <c r="A2555">
        <f t="shared" si="200"/>
        <v>2554</v>
      </c>
      <c r="B2555">
        <f t="shared" si="197"/>
        <v>3262735</v>
      </c>
      <c r="C2555">
        <f t="shared" si="201"/>
        <v>6522916</v>
      </c>
      <c r="E2555">
        <f t="shared" si="198"/>
        <v>1806.3042379399988</v>
      </c>
      <c r="F2555" s="2" t="str">
        <f t="shared" si="199"/>
        <v>nei</v>
      </c>
    </row>
    <row r="2556" spans="1:6" x14ac:dyDescent="0.25">
      <c r="A2556">
        <f t="shared" si="200"/>
        <v>2555</v>
      </c>
      <c r="B2556">
        <f t="shared" si="197"/>
        <v>3265290</v>
      </c>
      <c r="C2556">
        <f t="shared" si="201"/>
        <v>6528025</v>
      </c>
      <c r="E2556">
        <f t="shared" si="198"/>
        <v>1807.0113447347253</v>
      </c>
      <c r="F2556" s="2" t="str">
        <f t="shared" si="199"/>
        <v>nei</v>
      </c>
    </row>
    <row r="2557" spans="1:6" x14ac:dyDescent="0.25">
      <c r="A2557">
        <f t="shared" si="200"/>
        <v>2556</v>
      </c>
      <c r="B2557">
        <f t="shared" si="197"/>
        <v>3267846</v>
      </c>
      <c r="C2557">
        <f t="shared" si="201"/>
        <v>6533136</v>
      </c>
      <c r="E2557">
        <f t="shared" si="198"/>
        <v>1807.7184515294409</v>
      </c>
      <c r="F2557" s="2" t="str">
        <f t="shared" si="199"/>
        <v>nei</v>
      </c>
    </row>
    <row r="2558" spans="1:6" x14ac:dyDescent="0.25">
      <c r="A2558">
        <f t="shared" si="200"/>
        <v>2557</v>
      </c>
      <c r="B2558">
        <f t="shared" si="197"/>
        <v>3270403</v>
      </c>
      <c r="C2558">
        <f t="shared" si="201"/>
        <v>6538249</v>
      </c>
      <c r="E2558">
        <f t="shared" si="198"/>
        <v>1808.4255583241463</v>
      </c>
      <c r="F2558" s="2" t="str">
        <f t="shared" si="199"/>
        <v>nei</v>
      </c>
    </row>
    <row r="2559" spans="1:6" x14ac:dyDescent="0.25">
      <c r="A2559">
        <f t="shared" si="200"/>
        <v>2558</v>
      </c>
      <c r="B2559">
        <f t="shared" si="197"/>
        <v>3272961</v>
      </c>
      <c r="C2559">
        <f t="shared" si="201"/>
        <v>6543364</v>
      </c>
      <c r="E2559">
        <f t="shared" si="198"/>
        <v>1809.1326651188408</v>
      </c>
      <c r="F2559" s="2" t="str">
        <f t="shared" si="199"/>
        <v>nei</v>
      </c>
    </row>
    <row r="2560" spans="1:6" x14ac:dyDescent="0.25">
      <c r="A2560">
        <f t="shared" si="200"/>
        <v>2559</v>
      </c>
      <c r="B2560">
        <f t="shared" si="197"/>
        <v>3275520</v>
      </c>
      <c r="C2560">
        <f t="shared" si="201"/>
        <v>6548481</v>
      </c>
      <c r="E2560">
        <f t="shared" si="198"/>
        <v>1809.8397719135251</v>
      </c>
      <c r="F2560" s="2" t="str">
        <f t="shared" si="199"/>
        <v>nei</v>
      </c>
    </row>
    <row r="2561" spans="1:6" x14ac:dyDescent="0.25">
      <c r="A2561">
        <f t="shared" si="200"/>
        <v>2560</v>
      </c>
      <c r="B2561">
        <f t="shared" si="197"/>
        <v>3278080</v>
      </c>
      <c r="C2561">
        <f t="shared" si="201"/>
        <v>6553600</v>
      </c>
      <c r="E2561">
        <f t="shared" si="198"/>
        <v>1810.5468787081984</v>
      </c>
      <c r="F2561" s="2" t="str">
        <f t="shared" si="199"/>
        <v>nei</v>
      </c>
    </row>
    <row r="2562" spans="1:6" x14ac:dyDescent="0.25">
      <c r="A2562">
        <f t="shared" si="200"/>
        <v>2561</v>
      </c>
      <c r="B2562">
        <f t="shared" si="197"/>
        <v>3280641</v>
      </c>
      <c r="C2562">
        <f t="shared" si="201"/>
        <v>6558721</v>
      </c>
      <c r="E2562">
        <f t="shared" si="198"/>
        <v>1811.2539855028615</v>
      </c>
      <c r="F2562" s="2" t="str">
        <f t="shared" si="199"/>
        <v>nei</v>
      </c>
    </row>
    <row r="2563" spans="1:6" x14ac:dyDescent="0.25">
      <c r="A2563">
        <f t="shared" si="200"/>
        <v>2562</v>
      </c>
      <c r="B2563">
        <f t="shared" ref="B2563:B2626" si="202">A2563*(A2563+1)/2</f>
        <v>3283203</v>
      </c>
      <c r="C2563">
        <f t="shared" si="201"/>
        <v>6563844</v>
      </c>
      <c r="E2563">
        <f t="shared" ref="E2563:E2626" si="203">SQRT(B2563)</f>
        <v>1811.9610922975139</v>
      </c>
      <c r="F2563" s="2" t="str">
        <f t="shared" ref="F2563:F2626" si="204">IF(ROUND(E2563,0)-E2563=0,"ja","nei")</f>
        <v>nei</v>
      </c>
    </row>
    <row r="2564" spans="1:6" x14ac:dyDescent="0.25">
      <c r="A2564">
        <f t="shared" si="200"/>
        <v>2563</v>
      </c>
      <c r="B2564">
        <f t="shared" si="202"/>
        <v>3285766</v>
      </c>
      <c r="C2564">
        <f t="shared" si="201"/>
        <v>6568969</v>
      </c>
      <c r="E2564">
        <f t="shared" si="203"/>
        <v>1812.6681990921559</v>
      </c>
      <c r="F2564" s="2" t="str">
        <f t="shared" si="204"/>
        <v>nei</v>
      </c>
    </row>
    <row r="2565" spans="1:6" x14ac:dyDescent="0.25">
      <c r="A2565">
        <f t="shared" si="200"/>
        <v>2564</v>
      </c>
      <c r="B2565">
        <f t="shared" si="202"/>
        <v>3288330</v>
      </c>
      <c r="C2565">
        <f t="shared" si="201"/>
        <v>6574096</v>
      </c>
      <c r="E2565">
        <f t="shared" si="203"/>
        <v>1813.3753058867874</v>
      </c>
      <c r="F2565" s="2" t="str">
        <f t="shared" si="204"/>
        <v>nei</v>
      </c>
    </row>
    <row r="2566" spans="1:6" x14ac:dyDescent="0.25">
      <c r="A2566">
        <f t="shared" si="200"/>
        <v>2565</v>
      </c>
      <c r="B2566">
        <f t="shared" si="202"/>
        <v>3290895</v>
      </c>
      <c r="C2566">
        <f t="shared" si="201"/>
        <v>6579225</v>
      </c>
      <c r="E2566">
        <f t="shared" si="203"/>
        <v>1814.0824126814084</v>
      </c>
      <c r="F2566" s="2" t="str">
        <f t="shared" si="204"/>
        <v>nei</v>
      </c>
    </row>
    <row r="2567" spans="1:6" x14ac:dyDescent="0.25">
      <c r="A2567">
        <f t="shared" si="200"/>
        <v>2566</v>
      </c>
      <c r="B2567">
        <f t="shared" si="202"/>
        <v>3293461</v>
      </c>
      <c r="C2567">
        <f t="shared" si="201"/>
        <v>6584356</v>
      </c>
      <c r="E2567">
        <f t="shared" si="203"/>
        <v>1814.789519476019</v>
      </c>
      <c r="F2567" s="2" t="str">
        <f t="shared" si="204"/>
        <v>nei</v>
      </c>
    </row>
    <row r="2568" spans="1:6" x14ac:dyDescent="0.25">
      <c r="A2568">
        <f t="shared" si="200"/>
        <v>2567</v>
      </c>
      <c r="B2568">
        <f t="shared" si="202"/>
        <v>3296028</v>
      </c>
      <c r="C2568">
        <f t="shared" si="201"/>
        <v>6589489</v>
      </c>
      <c r="E2568">
        <f t="shared" si="203"/>
        <v>1815.4966262706191</v>
      </c>
      <c r="F2568" s="2" t="str">
        <f t="shared" si="204"/>
        <v>nei</v>
      </c>
    </row>
    <row r="2569" spans="1:6" x14ac:dyDescent="0.25">
      <c r="A2569">
        <f t="shared" ref="A2569:A2632" si="205">A2568+1</f>
        <v>2568</v>
      </c>
      <c r="B2569">
        <f t="shared" si="202"/>
        <v>3298596</v>
      </c>
      <c r="C2569">
        <f t="shared" ref="C2569:C2632" si="206">A2569^2</f>
        <v>6594624</v>
      </c>
      <c r="E2569">
        <f t="shared" si="203"/>
        <v>1816.2037330652088</v>
      </c>
      <c r="F2569" s="2" t="str">
        <f t="shared" si="204"/>
        <v>nei</v>
      </c>
    </row>
    <row r="2570" spans="1:6" x14ac:dyDescent="0.25">
      <c r="A2570">
        <f t="shared" si="205"/>
        <v>2569</v>
      </c>
      <c r="B2570">
        <f t="shared" si="202"/>
        <v>3301165</v>
      </c>
      <c r="C2570">
        <f t="shared" si="206"/>
        <v>6599761</v>
      </c>
      <c r="E2570">
        <f t="shared" si="203"/>
        <v>1816.910839859788</v>
      </c>
      <c r="F2570" s="2" t="str">
        <f t="shared" si="204"/>
        <v>nei</v>
      </c>
    </row>
    <row r="2571" spans="1:6" x14ac:dyDescent="0.25">
      <c r="A2571">
        <f t="shared" si="205"/>
        <v>2570</v>
      </c>
      <c r="B2571">
        <f t="shared" si="202"/>
        <v>3303735</v>
      </c>
      <c r="C2571">
        <f t="shared" si="206"/>
        <v>6604900</v>
      </c>
      <c r="E2571">
        <f t="shared" si="203"/>
        <v>1817.6179466543567</v>
      </c>
      <c r="F2571" s="2" t="str">
        <f t="shared" si="204"/>
        <v>nei</v>
      </c>
    </row>
    <row r="2572" spans="1:6" x14ac:dyDescent="0.25">
      <c r="A2572">
        <f t="shared" si="205"/>
        <v>2571</v>
      </c>
      <c r="B2572">
        <f t="shared" si="202"/>
        <v>3306306</v>
      </c>
      <c r="C2572">
        <f t="shared" si="206"/>
        <v>6610041</v>
      </c>
      <c r="E2572">
        <f t="shared" si="203"/>
        <v>1818.325053448915</v>
      </c>
      <c r="F2572" s="2" t="str">
        <f t="shared" si="204"/>
        <v>nei</v>
      </c>
    </row>
    <row r="2573" spans="1:6" x14ac:dyDescent="0.25">
      <c r="A2573">
        <f t="shared" si="205"/>
        <v>2572</v>
      </c>
      <c r="B2573">
        <f t="shared" si="202"/>
        <v>3308878</v>
      </c>
      <c r="C2573">
        <f t="shared" si="206"/>
        <v>6615184</v>
      </c>
      <c r="E2573">
        <f t="shared" si="203"/>
        <v>1819.0321602434631</v>
      </c>
      <c r="F2573" s="2" t="str">
        <f t="shared" si="204"/>
        <v>nei</v>
      </c>
    </row>
    <row r="2574" spans="1:6" x14ac:dyDescent="0.25">
      <c r="A2574">
        <f t="shared" si="205"/>
        <v>2573</v>
      </c>
      <c r="B2574">
        <f t="shared" si="202"/>
        <v>3311451</v>
      </c>
      <c r="C2574">
        <f t="shared" si="206"/>
        <v>6620329</v>
      </c>
      <c r="E2574">
        <f t="shared" si="203"/>
        <v>1819.7392670380007</v>
      </c>
      <c r="F2574" s="2" t="str">
        <f t="shared" si="204"/>
        <v>nei</v>
      </c>
    </row>
    <row r="2575" spans="1:6" x14ac:dyDescent="0.25">
      <c r="A2575">
        <f t="shared" si="205"/>
        <v>2574</v>
      </c>
      <c r="B2575">
        <f t="shared" si="202"/>
        <v>3314025</v>
      </c>
      <c r="C2575">
        <f t="shared" si="206"/>
        <v>6625476</v>
      </c>
      <c r="E2575">
        <f t="shared" si="203"/>
        <v>1820.446373832528</v>
      </c>
      <c r="F2575" s="2" t="str">
        <f t="shared" si="204"/>
        <v>nei</v>
      </c>
    </row>
    <row r="2576" spans="1:6" x14ac:dyDescent="0.25">
      <c r="A2576">
        <f t="shared" si="205"/>
        <v>2575</v>
      </c>
      <c r="B2576">
        <f t="shared" si="202"/>
        <v>3316600</v>
      </c>
      <c r="C2576">
        <f t="shared" si="206"/>
        <v>6630625</v>
      </c>
      <c r="E2576">
        <f t="shared" si="203"/>
        <v>1821.1534806270447</v>
      </c>
      <c r="F2576" s="2" t="str">
        <f t="shared" si="204"/>
        <v>nei</v>
      </c>
    </row>
    <row r="2577" spans="1:6" x14ac:dyDescent="0.25">
      <c r="A2577">
        <f t="shared" si="205"/>
        <v>2576</v>
      </c>
      <c r="B2577">
        <f t="shared" si="202"/>
        <v>3319176</v>
      </c>
      <c r="C2577">
        <f t="shared" si="206"/>
        <v>6635776</v>
      </c>
      <c r="E2577">
        <f t="shared" si="203"/>
        <v>1821.8605874215514</v>
      </c>
      <c r="F2577" s="2" t="str">
        <f t="shared" si="204"/>
        <v>nei</v>
      </c>
    </row>
    <row r="2578" spans="1:6" x14ac:dyDescent="0.25">
      <c r="A2578">
        <f t="shared" si="205"/>
        <v>2577</v>
      </c>
      <c r="B2578">
        <f t="shared" si="202"/>
        <v>3321753</v>
      </c>
      <c r="C2578">
        <f t="shared" si="206"/>
        <v>6640929</v>
      </c>
      <c r="E2578">
        <f t="shared" si="203"/>
        <v>1822.5676942160476</v>
      </c>
      <c r="F2578" s="2" t="str">
        <f t="shared" si="204"/>
        <v>nei</v>
      </c>
    </row>
    <row r="2579" spans="1:6" x14ac:dyDescent="0.25">
      <c r="A2579">
        <f t="shared" si="205"/>
        <v>2578</v>
      </c>
      <c r="B2579">
        <f t="shared" si="202"/>
        <v>3324331</v>
      </c>
      <c r="C2579">
        <f t="shared" si="206"/>
        <v>6646084</v>
      </c>
      <c r="E2579">
        <f t="shared" si="203"/>
        <v>1823.2748010105333</v>
      </c>
      <c r="F2579" s="2" t="str">
        <f t="shared" si="204"/>
        <v>nei</v>
      </c>
    </row>
    <row r="2580" spans="1:6" x14ac:dyDescent="0.25">
      <c r="A2580">
        <f t="shared" si="205"/>
        <v>2579</v>
      </c>
      <c r="B2580">
        <f t="shared" si="202"/>
        <v>3326910</v>
      </c>
      <c r="C2580">
        <f t="shared" si="206"/>
        <v>6651241</v>
      </c>
      <c r="E2580">
        <f t="shared" si="203"/>
        <v>1823.9819078050089</v>
      </c>
      <c r="F2580" s="2" t="str">
        <f t="shared" si="204"/>
        <v>nei</v>
      </c>
    </row>
    <row r="2581" spans="1:6" x14ac:dyDescent="0.25">
      <c r="A2581">
        <f t="shared" si="205"/>
        <v>2580</v>
      </c>
      <c r="B2581">
        <f t="shared" si="202"/>
        <v>3329490</v>
      </c>
      <c r="C2581">
        <f t="shared" si="206"/>
        <v>6656400</v>
      </c>
      <c r="E2581">
        <f t="shared" si="203"/>
        <v>1824.6890145994741</v>
      </c>
      <c r="F2581" s="2" t="str">
        <f t="shared" si="204"/>
        <v>nei</v>
      </c>
    </row>
    <row r="2582" spans="1:6" x14ac:dyDescent="0.25">
      <c r="A2582">
        <f t="shared" si="205"/>
        <v>2581</v>
      </c>
      <c r="B2582">
        <f t="shared" si="202"/>
        <v>3332071</v>
      </c>
      <c r="C2582">
        <f t="shared" si="206"/>
        <v>6661561</v>
      </c>
      <c r="E2582">
        <f t="shared" si="203"/>
        <v>1825.3961213939292</v>
      </c>
      <c r="F2582" s="2" t="str">
        <f t="shared" si="204"/>
        <v>nei</v>
      </c>
    </row>
    <row r="2583" spans="1:6" x14ac:dyDescent="0.25">
      <c r="A2583">
        <f t="shared" si="205"/>
        <v>2582</v>
      </c>
      <c r="B2583">
        <f t="shared" si="202"/>
        <v>3334653</v>
      </c>
      <c r="C2583">
        <f t="shared" si="206"/>
        <v>6666724</v>
      </c>
      <c r="E2583">
        <f t="shared" si="203"/>
        <v>1826.1032281883738</v>
      </c>
      <c r="F2583" s="2" t="str">
        <f t="shared" si="204"/>
        <v>nei</v>
      </c>
    </row>
    <row r="2584" spans="1:6" x14ac:dyDescent="0.25">
      <c r="A2584">
        <f t="shared" si="205"/>
        <v>2583</v>
      </c>
      <c r="B2584">
        <f t="shared" si="202"/>
        <v>3337236</v>
      </c>
      <c r="C2584">
        <f t="shared" si="206"/>
        <v>6671889</v>
      </c>
      <c r="E2584">
        <f t="shared" si="203"/>
        <v>1826.8103349828082</v>
      </c>
      <c r="F2584" s="2" t="str">
        <f t="shared" si="204"/>
        <v>nei</v>
      </c>
    </row>
    <row r="2585" spans="1:6" x14ac:dyDescent="0.25">
      <c r="A2585">
        <f t="shared" si="205"/>
        <v>2584</v>
      </c>
      <c r="B2585">
        <f t="shared" si="202"/>
        <v>3339820</v>
      </c>
      <c r="C2585">
        <f t="shared" si="206"/>
        <v>6677056</v>
      </c>
      <c r="E2585">
        <f t="shared" si="203"/>
        <v>1827.5174417772323</v>
      </c>
      <c r="F2585" s="2" t="str">
        <f t="shared" si="204"/>
        <v>nei</v>
      </c>
    </row>
    <row r="2586" spans="1:6" x14ac:dyDescent="0.25">
      <c r="A2586">
        <f t="shared" si="205"/>
        <v>2585</v>
      </c>
      <c r="B2586">
        <f t="shared" si="202"/>
        <v>3342405</v>
      </c>
      <c r="C2586">
        <f t="shared" si="206"/>
        <v>6682225</v>
      </c>
      <c r="E2586">
        <f t="shared" si="203"/>
        <v>1828.2245485716464</v>
      </c>
      <c r="F2586" s="2" t="str">
        <f t="shared" si="204"/>
        <v>nei</v>
      </c>
    </row>
    <row r="2587" spans="1:6" x14ac:dyDescent="0.25">
      <c r="A2587">
        <f t="shared" si="205"/>
        <v>2586</v>
      </c>
      <c r="B2587">
        <f t="shared" si="202"/>
        <v>3344991</v>
      </c>
      <c r="C2587">
        <f t="shared" si="206"/>
        <v>6687396</v>
      </c>
      <c r="E2587">
        <f t="shared" si="203"/>
        <v>1828.9316553660501</v>
      </c>
      <c r="F2587" s="2" t="str">
        <f t="shared" si="204"/>
        <v>nei</v>
      </c>
    </row>
    <row r="2588" spans="1:6" x14ac:dyDescent="0.25">
      <c r="A2588">
        <f t="shared" si="205"/>
        <v>2587</v>
      </c>
      <c r="B2588">
        <f t="shared" si="202"/>
        <v>3347578</v>
      </c>
      <c r="C2588">
        <f t="shared" si="206"/>
        <v>6692569</v>
      </c>
      <c r="E2588">
        <f t="shared" si="203"/>
        <v>1829.6387621604435</v>
      </c>
      <c r="F2588" s="2" t="str">
        <f t="shared" si="204"/>
        <v>nei</v>
      </c>
    </row>
    <row r="2589" spans="1:6" x14ac:dyDescent="0.25">
      <c r="A2589">
        <f t="shared" si="205"/>
        <v>2588</v>
      </c>
      <c r="B2589">
        <f t="shared" si="202"/>
        <v>3350166</v>
      </c>
      <c r="C2589">
        <f t="shared" si="206"/>
        <v>6697744</v>
      </c>
      <c r="E2589">
        <f t="shared" si="203"/>
        <v>1830.3458689548268</v>
      </c>
      <c r="F2589" s="2" t="str">
        <f t="shared" si="204"/>
        <v>nei</v>
      </c>
    </row>
    <row r="2590" spans="1:6" x14ac:dyDescent="0.25">
      <c r="A2590">
        <f t="shared" si="205"/>
        <v>2589</v>
      </c>
      <c r="B2590">
        <f t="shared" si="202"/>
        <v>3352755</v>
      </c>
      <c r="C2590">
        <f t="shared" si="206"/>
        <v>6702921</v>
      </c>
      <c r="E2590">
        <f t="shared" si="203"/>
        <v>1831.0529757492</v>
      </c>
      <c r="F2590" s="2" t="str">
        <f t="shared" si="204"/>
        <v>nei</v>
      </c>
    </row>
    <row r="2591" spans="1:6" x14ac:dyDescent="0.25">
      <c r="A2591">
        <f t="shared" si="205"/>
        <v>2590</v>
      </c>
      <c r="B2591">
        <f t="shared" si="202"/>
        <v>3355345</v>
      </c>
      <c r="C2591">
        <f t="shared" si="206"/>
        <v>6708100</v>
      </c>
      <c r="E2591">
        <f t="shared" si="203"/>
        <v>1831.7600825435627</v>
      </c>
      <c r="F2591" s="2" t="str">
        <f t="shared" si="204"/>
        <v>nei</v>
      </c>
    </row>
    <row r="2592" spans="1:6" x14ac:dyDescent="0.25">
      <c r="A2592">
        <f t="shared" si="205"/>
        <v>2591</v>
      </c>
      <c r="B2592">
        <f t="shared" si="202"/>
        <v>3357936</v>
      </c>
      <c r="C2592">
        <f t="shared" si="206"/>
        <v>6713281</v>
      </c>
      <c r="E2592">
        <f t="shared" si="203"/>
        <v>1832.4671893379154</v>
      </c>
      <c r="F2592" s="2" t="str">
        <f t="shared" si="204"/>
        <v>nei</v>
      </c>
    </row>
    <row r="2593" spans="1:6" x14ac:dyDescent="0.25">
      <c r="A2593">
        <f t="shared" si="205"/>
        <v>2592</v>
      </c>
      <c r="B2593">
        <f t="shared" si="202"/>
        <v>3360528</v>
      </c>
      <c r="C2593">
        <f t="shared" si="206"/>
        <v>6718464</v>
      </c>
      <c r="E2593">
        <f t="shared" si="203"/>
        <v>1833.1742961322582</v>
      </c>
      <c r="F2593" s="2" t="str">
        <f t="shared" si="204"/>
        <v>nei</v>
      </c>
    </row>
    <row r="2594" spans="1:6" x14ac:dyDescent="0.25">
      <c r="A2594">
        <f t="shared" si="205"/>
        <v>2593</v>
      </c>
      <c r="B2594">
        <f t="shared" si="202"/>
        <v>3363121</v>
      </c>
      <c r="C2594">
        <f t="shared" si="206"/>
        <v>6723649</v>
      </c>
      <c r="E2594">
        <f t="shared" si="203"/>
        <v>1833.8814029265905</v>
      </c>
      <c r="F2594" s="2" t="str">
        <f t="shared" si="204"/>
        <v>nei</v>
      </c>
    </row>
    <row r="2595" spans="1:6" x14ac:dyDescent="0.25">
      <c r="A2595">
        <f t="shared" si="205"/>
        <v>2594</v>
      </c>
      <c r="B2595">
        <f t="shared" si="202"/>
        <v>3365715</v>
      </c>
      <c r="C2595">
        <f t="shared" si="206"/>
        <v>6728836</v>
      </c>
      <c r="E2595">
        <f t="shared" si="203"/>
        <v>1834.588509720913</v>
      </c>
      <c r="F2595" s="2" t="str">
        <f t="shared" si="204"/>
        <v>nei</v>
      </c>
    </row>
    <row r="2596" spans="1:6" x14ac:dyDescent="0.25">
      <c r="A2596">
        <f t="shared" si="205"/>
        <v>2595</v>
      </c>
      <c r="B2596">
        <f t="shared" si="202"/>
        <v>3368310</v>
      </c>
      <c r="C2596">
        <f t="shared" si="206"/>
        <v>6734025</v>
      </c>
      <c r="E2596">
        <f t="shared" si="203"/>
        <v>1835.295616515225</v>
      </c>
      <c r="F2596" s="2" t="str">
        <f t="shared" si="204"/>
        <v>nei</v>
      </c>
    </row>
    <row r="2597" spans="1:6" x14ac:dyDescent="0.25">
      <c r="A2597">
        <f t="shared" si="205"/>
        <v>2596</v>
      </c>
      <c r="B2597">
        <f t="shared" si="202"/>
        <v>3370906</v>
      </c>
      <c r="C2597">
        <f t="shared" si="206"/>
        <v>6739216</v>
      </c>
      <c r="E2597">
        <f t="shared" si="203"/>
        <v>1836.002723309527</v>
      </c>
      <c r="F2597" s="2" t="str">
        <f t="shared" si="204"/>
        <v>nei</v>
      </c>
    </row>
    <row r="2598" spans="1:6" x14ac:dyDescent="0.25">
      <c r="A2598">
        <f t="shared" si="205"/>
        <v>2597</v>
      </c>
      <c r="B2598">
        <f t="shared" si="202"/>
        <v>3373503</v>
      </c>
      <c r="C2598">
        <f t="shared" si="206"/>
        <v>6744409</v>
      </c>
      <c r="E2598">
        <f t="shared" si="203"/>
        <v>1836.7098301038191</v>
      </c>
      <c r="F2598" s="2" t="str">
        <f t="shared" si="204"/>
        <v>nei</v>
      </c>
    </row>
    <row r="2599" spans="1:6" x14ac:dyDescent="0.25">
      <c r="A2599">
        <f t="shared" si="205"/>
        <v>2598</v>
      </c>
      <c r="B2599">
        <f t="shared" si="202"/>
        <v>3376101</v>
      </c>
      <c r="C2599">
        <f t="shared" si="206"/>
        <v>6749604</v>
      </c>
      <c r="E2599">
        <f t="shared" si="203"/>
        <v>1837.4169368981011</v>
      </c>
      <c r="F2599" s="2" t="str">
        <f t="shared" si="204"/>
        <v>nei</v>
      </c>
    </row>
    <row r="2600" spans="1:6" x14ac:dyDescent="0.25">
      <c r="A2600">
        <f t="shared" si="205"/>
        <v>2599</v>
      </c>
      <c r="B2600">
        <f t="shared" si="202"/>
        <v>3378700</v>
      </c>
      <c r="C2600">
        <f t="shared" si="206"/>
        <v>6754801</v>
      </c>
      <c r="E2600">
        <f t="shared" si="203"/>
        <v>1838.1240436923729</v>
      </c>
      <c r="F2600" s="2" t="str">
        <f t="shared" si="204"/>
        <v>nei</v>
      </c>
    </row>
    <row r="2601" spans="1:6" x14ac:dyDescent="0.25">
      <c r="A2601">
        <f t="shared" si="205"/>
        <v>2600</v>
      </c>
      <c r="B2601">
        <f t="shared" si="202"/>
        <v>3381300</v>
      </c>
      <c r="C2601">
        <f t="shared" si="206"/>
        <v>6760000</v>
      </c>
      <c r="E2601">
        <f t="shared" si="203"/>
        <v>1838.8311504866344</v>
      </c>
      <c r="F2601" s="2" t="str">
        <f t="shared" si="204"/>
        <v>nei</v>
      </c>
    </row>
    <row r="2602" spans="1:6" x14ac:dyDescent="0.25">
      <c r="A2602">
        <f t="shared" si="205"/>
        <v>2601</v>
      </c>
      <c r="B2602">
        <f t="shared" si="202"/>
        <v>3383901</v>
      </c>
      <c r="C2602">
        <f t="shared" si="206"/>
        <v>6765201</v>
      </c>
      <c r="E2602">
        <f t="shared" si="203"/>
        <v>1839.5382572808862</v>
      </c>
      <c r="F2602" s="2" t="str">
        <f t="shared" si="204"/>
        <v>nei</v>
      </c>
    </row>
    <row r="2603" spans="1:6" x14ac:dyDescent="0.25">
      <c r="A2603">
        <f t="shared" si="205"/>
        <v>2602</v>
      </c>
      <c r="B2603">
        <f t="shared" si="202"/>
        <v>3386503</v>
      </c>
      <c r="C2603">
        <f t="shared" si="206"/>
        <v>6770404</v>
      </c>
      <c r="E2603">
        <f t="shared" si="203"/>
        <v>1840.2453640751278</v>
      </c>
      <c r="F2603" s="2" t="str">
        <f t="shared" si="204"/>
        <v>nei</v>
      </c>
    </row>
    <row r="2604" spans="1:6" x14ac:dyDescent="0.25">
      <c r="A2604">
        <f t="shared" si="205"/>
        <v>2603</v>
      </c>
      <c r="B2604">
        <f t="shared" si="202"/>
        <v>3389106</v>
      </c>
      <c r="C2604">
        <f t="shared" si="206"/>
        <v>6775609</v>
      </c>
      <c r="E2604">
        <f t="shared" si="203"/>
        <v>1840.9524708693596</v>
      </c>
      <c r="F2604" s="2" t="str">
        <f t="shared" si="204"/>
        <v>nei</v>
      </c>
    </row>
    <row r="2605" spans="1:6" x14ac:dyDescent="0.25">
      <c r="A2605">
        <f t="shared" si="205"/>
        <v>2604</v>
      </c>
      <c r="B2605">
        <f t="shared" si="202"/>
        <v>3391710</v>
      </c>
      <c r="C2605">
        <f t="shared" si="206"/>
        <v>6780816</v>
      </c>
      <c r="E2605">
        <f t="shared" si="203"/>
        <v>1841.6595776635811</v>
      </c>
      <c r="F2605" s="2" t="str">
        <f t="shared" si="204"/>
        <v>nei</v>
      </c>
    </row>
    <row r="2606" spans="1:6" x14ac:dyDescent="0.25">
      <c r="A2606">
        <f t="shared" si="205"/>
        <v>2605</v>
      </c>
      <c r="B2606">
        <f t="shared" si="202"/>
        <v>3394315</v>
      </c>
      <c r="C2606">
        <f t="shared" si="206"/>
        <v>6786025</v>
      </c>
      <c r="E2606">
        <f t="shared" si="203"/>
        <v>1842.3666844577926</v>
      </c>
      <c r="F2606" s="2" t="str">
        <f t="shared" si="204"/>
        <v>nei</v>
      </c>
    </row>
    <row r="2607" spans="1:6" x14ac:dyDescent="0.25">
      <c r="A2607">
        <f t="shared" si="205"/>
        <v>2606</v>
      </c>
      <c r="B2607">
        <f t="shared" si="202"/>
        <v>3396921</v>
      </c>
      <c r="C2607">
        <f t="shared" si="206"/>
        <v>6791236</v>
      </c>
      <c r="E2607">
        <f t="shared" si="203"/>
        <v>1843.0737912519944</v>
      </c>
      <c r="F2607" s="2" t="str">
        <f t="shared" si="204"/>
        <v>nei</v>
      </c>
    </row>
    <row r="2608" spans="1:6" x14ac:dyDescent="0.25">
      <c r="A2608">
        <f t="shared" si="205"/>
        <v>2607</v>
      </c>
      <c r="B2608">
        <f t="shared" si="202"/>
        <v>3399528</v>
      </c>
      <c r="C2608">
        <f t="shared" si="206"/>
        <v>6796449</v>
      </c>
      <c r="E2608">
        <f t="shared" si="203"/>
        <v>1843.7808980461859</v>
      </c>
      <c r="F2608" s="2" t="str">
        <f t="shared" si="204"/>
        <v>nei</v>
      </c>
    </row>
    <row r="2609" spans="1:6" x14ac:dyDescent="0.25">
      <c r="A2609">
        <f t="shared" si="205"/>
        <v>2608</v>
      </c>
      <c r="B2609">
        <f t="shared" si="202"/>
        <v>3402136</v>
      </c>
      <c r="C2609">
        <f t="shared" si="206"/>
        <v>6801664</v>
      </c>
      <c r="E2609">
        <f t="shared" si="203"/>
        <v>1844.4880048403677</v>
      </c>
      <c r="F2609" s="2" t="str">
        <f t="shared" si="204"/>
        <v>nei</v>
      </c>
    </row>
    <row r="2610" spans="1:6" x14ac:dyDescent="0.25">
      <c r="A2610">
        <f t="shared" si="205"/>
        <v>2609</v>
      </c>
      <c r="B2610">
        <f t="shared" si="202"/>
        <v>3404745</v>
      </c>
      <c r="C2610">
        <f t="shared" si="206"/>
        <v>6806881</v>
      </c>
      <c r="E2610">
        <f t="shared" si="203"/>
        <v>1845.1951116345392</v>
      </c>
      <c r="F2610" s="2" t="str">
        <f t="shared" si="204"/>
        <v>nei</v>
      </c>
    </row>
    <row r="2611" spans="1:6" x14ac:dyDescent="0.25">
      <c r="A2611">
        <f t="shared" si="205"/>
        <v>2610</v>
      </c>
      <c r="B2611">
        <f t="shared" si="202"/>
        <v>3407355</v>
      </c>
      <c r="C2611">
        <f t="shared" si="206"/>
        <v>6812100</v>
      </c>
      <c r="E2611">
        <f t="shared" si="203"/>
        <v>1845.902218428701</v>
      </c>
      <c r="F2611" s="2" t="str">
        <f t="shared" si="204"/>
        <v>nei</v>
      </c>
    </row>
    <row r="2612" spans="1:6" x14ac:dyDescent="0.25">
      <c r="A2612">
        <f t="shared" si="205"/>
        <v>2611</v>
      </c>
      <c r="B2612">
        <f t="shared" si="202"/>
        <v>3409966</v>
      </c>
      <c r="C2612">
        <f t="shared" si="206"/>
        <v>6817321</v>
      </c>
      <c r="E2612">
        <f t="shared" si="203"/>
        <v>1846.6093252228529</v>
      </c>
      <c r="F2612" s="2" t="str">
        <f t="shared" si="204"/>
        <v>nei</v>
      </c>
    </row>
    <row r="2613" spans="1:6" x14ac:dyDescent="0.25">
      <c r="A2613">
        <f t="shared" si="205"/>
        <v>2612</v>
      </c>
      <c r="B2613">
        <f t="shared" si="202"/>
        <v>3412578</v>
      </c>
      <c r="C2613">
        <f t="shared" si="206"/>
        <v>6822544</v>
      </c>
      <c r="E2613">
        <f t="shared" si="203"/>
        <v>1847.3164320169947</v>
      </c>
      <c r="F2613" s="2" t="str">
        <f t="shared" si="204"/>
        <v>nei</v>
      </c>
    </row>
    <row r="2614" spans="1:6" x14ac:dyDescent="0.25">
      <c r="A2614">
        <f t="shared" si="205"/>
        <v>2613</v>
      </c>
      <c r="B2614">
        <f t="shared" si="202"/>
        <v>3415191</v>
      </c>
      <c r="C2614">
        <f t="shared" si="206"/>
        <v>6827769</v>
      </c>
      <c r="E2614">
        <f t="shared" si="203"/>
        <v>1848.0235388111266</v>
      </c>
      <c r="F2614" s="2" t="str">
        <f t="shared" si="204"/>
        <v>nei</v>
      </c>
    </row>
    <row r="2615" spans="1:6" x14ac:dyDescent="0.25">
      <c r="A2615">
        <f t="shared" si="205"/>
        <v>2614</v>
      </c>
      <c r="B2615">
        <f t="shared" si="202"/>
        <v>3417805</v>
      </c>
      <c r="C2615">
        <f t="shared" si="206"/>
        <v>6832996</v>
      </c>
      <c r="E2615">
        <f t="shared" si="203"/>
        <v>1848.7306456052488</v>
      </c>
      <c r="F2615" s="2" t="str">
        <f t="shared" si="204"/>
        <v>nei</v>
      </c>
    </row>
    <row r="2616" spans="1:6" x14ac:dyDescent="0.25">
      <c r="A2616">
        <f t="shared" si="205"/>
        <v>2615</v>
      </c>
      <c r="B2616">
        <f t="shared" si="202"/>
        <v>3420420</v>
      </c>
      <c r="C2616">
        <f t="shared" si="206"/>
        <v>6838225</v>
      </c>
      <c r="E2616">
        <f t="shared" si="203"/>
        <v>1849.437752399361</v>
      </c>
      <c r="F2616" s="2" t="str">
        <f t="shared" si="204"/>
        <v>nei</v>
      </c>
    </row>
    <row r="2617" spans="1:6" x14ac:dyDescent="0.25">
      <c r="A2617">
        <f t="shared" si="205"/>
        <v>2616</v>
      </c>
      <c r="B2617">
        <f t="shared" si="202"/>
        <v>3423036</v>
      </c>
      <c r="C2617">
        <f t="shared" si="206"/>
        <v>6843456</v>
      </c>
      <c r="E2617">
        <f t="shared" si="203"/>
        <v>1850.1448591934632</v>
      </c>
      <c r="F2617" s="2" t="str">
        <f t="shared" si="204"/>
        <v>nei</v>
      </c>
    </row>
    <row r="2618" spans="1:6" x14ac:dyDescent="0.25">
      <c r="A2618">
        <f t="shared" si="205"/>
        <v>2617</v>
      </c>
      <c r="B2618">
        <f t="shared" si="202"/>
        <v>3425653</v>
      </c>
      <c r="C2618">
        <f t="shared" si="206"/>
        <v>6848689</v>
      </c>
      <c r="E2618">
        <f t="shared" si="203"/>
        <v>1850.8519659875558</v>
      </c>
      <c r="F2618" s="2" t="str">
        <f t="shared" si="204"/>
        <v>nei</v>
      </c>
    </row>
    <row r="2619" spans="1:6" x14ac:dyDescent="0.25">
      <c r="A2619">
        <f t="shared" si="205"/>
        <v>2618</v>
      </c>
      <c r="B2619">
        <f t="shared" si="202"/>
        <v>3428271</v>
      </c>
      <c r="C2619">
        <f t="shared" si="206"/>
        <v>6853924</v>
      </c>
      <c r="E2619">
        <f t="shared" si="203"/>
        <v>1851.5590727816382</v>
      </c>
      <c r="F2619" s="2" t="str">
        <f t="shared" si="204"/>
        <v>nei</v>
      </c>
    </row>
    <row r="2620" spans="1:6" x14ac:dyDescent="0.25">
      <c r="A2620">
        <f t="shared" si="205"/>
        <v>2619</v>
      </c>
      <c r="B2620">
        <f t="shared" si="202"/>
        <v>3430890</v>
      </c>
      <c r="C2620">
        <f t="shared" si="206"/>
        <v>6859161</v>
      </c>
      <c r="E2620">
        <f t="shared" si="203"/>
        <v>1852.266179575711</v>
      </c>
      <c r="F2620" s="2" t="str">
        <f t="shared" si="204"/>
        <v>nei</v>
      </c>
    </row>
    <row r="2621" spans="1:6" x14ac:dyDescent="0.25">
      <c r="A2621">
        <f t="shared" si="205"/>
        <v>2620</v>
      </c>
      <c r="B2621">
        <f t="shared" si="202"/>
        <v>3433510</v>
      </c>
      <c r="C2621">
        <f t="shared" si="206"/>
        <v>6864400</v>
      </c>
      <c r="E2621">
        <f t="shared" si="203"/>
        <v>1852.9732863697739</v>
      </c>
      <c r="F2621" s="2" t="str">
        <f t="shared" si="204"/>
        <v>nei</v>
      </c>
    </row>
    <row r="2622" spans="1:6" x14ac:dyDescent="0.25">
      <c r="A2622">
        <f t="shared" si="205"/>
        <v>2621</v>
      </c>
      <c r="B2622">
        <f t="shared" si="202"/>
        <v>3436131</v>
      </c>
      <c r="C2622">
        <f t="shared" si="206"/>
        <v>6869641</v>
      </c>
      <c r="E2622">
        <f t="shared" si="203"/>
        <v>1853.6803931638269</v>
      </c>
      <c r="F2622" s="2" t="str">
        <f t="shared" si="204"/>
        <v>nei</v>
      </c>
    </row>
    <row r="2623" spans="1:6" x14ac:dyDescent="0.25">
      <c r="A2623">
        <f t="shared" si="205"/>
        <v>2622</v>
      </c>
      <c r="B2623">
        <f t="shared" si="202"/>
        <v>3438753</v>
      </c>
      <c r="C2623">
        <f t="shared" si="206"/>
        <v>6874884</v>
      </c>
      <c r="E2623">
        <f t="shared" si="203"/>
        <v>1854.3874999578702</v>
      </c>
      <c r="F2623" s="2" t="str">
        <f t="shared" si="204"/>
        <v>nei</v>
      </c>
    </row>
    <row r="2624" spans="1:6" x14ac:dyDescent="0.25">
      <c r="A2624">
        <f t="shared" si="205"/>
        <v>2623</v>
      </c>
      <c r="B2624">
        <f t="shared" si="202"/>
        <v>3441376</v>
      </c>
      <c r="C2624">
        <f t="shared" si="206"/>
        <v>6880129</v>
      </c>
      <c r="E2624">
        <f t="shared" si="203"/>
        <v>1855.0946067519037</v>
      </c>
      <c r="F2624" s="2" t="str">
        <f t="shared" si="204"/>
        <v>nei</v>
      </c>
    </row>
    <row r="2625" spans="1:6" x14ac:dyDescent="0.25">
      <c r="A2625">
        <f t="shared" si="205"/>
        <v>2624</v>
      </c>
      <c r="B2625">
        <f t="shared" si="202"/>
        <v>3444000</v>
      </c>
      <c r="C2625">
        <f t="shared" si="206"/>
        <v>6885376</v>
      </c>
      <c r="E2625">
        <f t="shared" si="203"/>
        <v>1855.8017135459272</v>
      </c>
      <c r="F2625" s="2" t="str">
        <f t="shared" si="204"/>
        <v>nei</v>
      </c>
    </row>
    <row r="2626" spans="1:6" x14ac:dyDescent="0.25">
      <c r="A2626">
        <f t="shared" si="205"/>
        <v>2625</v>
      </c>
      <c r="B2626">
        <f t="shared" si="202"/>
        <v>3446625</v>
      </c>
      <c r="C2626">
        <f t="shared" si="206"/>
        <v>6890625</v>
      </c>
      <c r="E2626">
        <f t="shared" si="203"/>
        <v>1856.5088203399412</v>
      </c>
      <c r="F2626" s="2" t="str">
        <f t="shared" si="204"/>
        <v>nei</v>
      </c>
    </row>
    <row r="2627" spans="1:6" x14ac:dyDescent="0.25">
      <c r="A2627">
        <f t="shared" si="205"/>
        <v>2626</v>
      </c>
      <c r="B2627">
        <f t="shared" ref="B2627:B2690" si="207">A2627*(A2627+1)/2</f>
        <v>3449251</v>
      </c>
      <c r="C2627">
        <f t="shared" si="206"/>
        <v>6895876</v>
      </c>
      <c r="E2627">
        <f t="shared" ref="E2627:E2690" si="208">SQRT(B2627)</f>
        <v>1857.2159271339453</v>
      </c>
      <c r="F2627" s="2" t="str">
        <f t="shared" ref="F2627:F2690" si="209">IF(ROUND(E2627,0)-E2627=0,"ja","nei")</f>
        <v>nei</v>
      </c>
    </row>
    <row r="2628" spans="1:6" x14ac:dyDescent="0.25">
      <c r="A2628">
        <f t="shared" si="205"/>
        <v>2627</v>
      </c>
      <c r="B2628">
        <f t="shared" si="207"/>
        <v>3451878</v>
      </c>
      <c r="C2628">
        <f t="shared" si="206"/>
        <v>6901129</v>
      </c>
      <c r="E2628">
        <f t="shared" si="208"/>
        <v>1857.9230339279397</v>
      </c>
      <c r="F2628" s="2" t="str">
        <f t="shared" si="209"/>
        <v>nei</v>
      </c>
    </row>
    <row r="2629" spans="1:6" x14ac:dyDescent="0.25">
      <c r="A2629">
        <f t="shared" si="205"/>
        <v>2628</v>
      </c>
      <c r="B2629">
        <f t="shared" si="207"/>
        <v>3454506</v>
      </c>
      <c r="C2629">
        <f t="shared" si="206"/>
        <v>6906384</v>
      </c>
      <c r="E2629">
        <f t="shared" si="208"/>
        <v>1858.6301407219244</v>
      </c>
      <c r="F2629" s="2" t="str">
        <f t="shared" si="209"/>
        <v>nei</v>
      </c>
    </row>
    <row r="2630" spans="1:6" x14ac:dyDescent="0.25">
      <c r="A2630">
        <f t="shared" si="205"/>
        <v>2629</v>
      </c>
      <c r="B2630">
        <f t="shared" si="207"/>
        <v>3457135</v>
      </c>
      <c r="C2630">
        <f t="shared" si="206"/>
        <v>6911641</v>
      </c>
      <c r="E2630">
        <f t="shared" si="208"/>
        <v>1859.3372475158992</v>
      </c>
      <c r="F2630" s="2" t="str">
        <f t="shared" si="209"/>
        <v>nei</v>
      </c>
    </row>
    <row r="2631" spans="1:6" x14ac:dyDescent="0.25">
      <c r="A2631">
        <f t="shared" si="205"/>
        <v>2630</v>
      </c>
      <c r="B2631">
        <f t="shared" si="207"/>
        <v>3459765</v>
      </c>
      <c r="C2631">
        <f t="shared" si="206"/>
        <v>6916900</v>
      </c>
      <c r="E2631">
        <f t="shared" si="208"/>
        <v>1860.0443543098643</v>
      </c>
      <c r="F2631" s="2" t="str">
        <f t="shared" si="209"/>
        <v>nei</v>
      </c>
    </row>
    <row r="2632" spans="1:6" x14ac:dyDescent="0.25">
      <c r="A2632">
        <f t="shared" si="205"/>
        <v>2631</v>
      </c>
      <c r="B2632">
        <f t="shared" si="207"/>
        <v>3462396</v>
      </c>
      <c r="C2632">
        <f t="shared" si="206"/>
        <v>6922161</v>
      </c>
      <c r="E2632">
        <f t="shared" si="208"/>
        <v>1860.7514611038198</v>
      </c>
      <c r="F2632" s="2" t="str">
        <f t="shared" si="209"/>
        <v>nei</v>
      </c>
    </row>
    <row r="2633" spans="1:6" x14ac:dyDescent="0.25">
      <c r="A2633">
        <f t="shared" ref="A2633:A2696" si="210">A2632+1</f>
        <v>2632</v>
      </c>
      <c r="B2633">
        <f t="shared" si="207"/>
        <v>3465028</v>
      </c>
      <c r="C2633">
        <f t="shared" ref="C2633:C2696" si="211">A2633^2</f>
        <v>6927424</v>
      </c>
      <c r="E2633">
        <f t="shared" si="208"/>
        <v>1861.4585678977655</v>
      </c>
      <c r="F2633" s="2" t="str">
        <f t="shared" si="209"/>
        <v>nei</v>
      </c>
    </row>
    <row r="2634" spans="1:6" x14ac:dyDescent="0.25">
      <c r="A2634">
        <f t="shared" si="210"/>
        <v>2633</v>
      </c>
      <c r="B2634">
        <f t="shared" si="207"/>
        <v>3467661</v>
      </c>
      <c r="C2634">
        <f t="shared" si="211"/>
        <v>6932689</v>
      </c>
      <c r="E2634">
        <f t="shared" si="208"/>
        <v>1862.1656746917015</v>
      </c>
      <c r="F2634" s="2" t="str">
        <f t="shared" si="209"/>
        <v>nei</v>
      </c>
    </row>
    <row r="2635" spans="1:6" x14ac:dyDescent="0.25">
      <c r="A2635">
        <f t="shared" si="210"/>
        <v>2634</v>
      </c>
      <c r="B2635">
        <f t="shared" si="207"/>
        <v>3470295</v>
      </c>
      <c r="C2635">
        <f t="shared" si="211"/>
        <v>6937956</v>
      </c>
      <c r="E2635">
        <f t="shared" si="208"/>
        <v>1862.8727814856279</v>
      </c>
      <c r="F2635" s="2" t="str">
        <f t="shared" si="209"/>
        <v>nei</v>
      </c>
    </row>
    <row r="2636" spans="1:6" x14ac:dyDescent="0.25">
      <c r="A2636">
        <f t="shared" si="210"/>
        <v>2635</v>
      </c>
      <c r="B2636">
        <f t="shared" si="207"/>
        <v>3472930</v>
      </c>
      <c r="C2636">
        <f t="shared" si="211"/>
        <v>6943225</v>
      </c>
      <c r="E2636">
        <f t="shared" si="208"/>
        <v>1863.5798882795445</v>
      </c>
      <c r="F2636" s="2" t="str">
        <f t="shared" si="209"/>
        <v>nei</v>
      </c>
    </row>
    <row r="2637" spans="1:6" x14ac:dyDescent="0.25">
      <c r="A2637">
        <f t="shared" si="210"/>
        <v>2636</v>
      </c>
      <c r="B2637">
        <f t="shared" si="207"/>
        <v>3475566</v>
      </c>
      <c r="C2637">
        <f t="shared" si="211"/>
        <v>6948496</v>
      </c>
      <c r="E2637">
        <f t="shared" si="208"/>
        <v>1864.2869950734516</v>
      </c>
      <c r="F2637" s="2" t="str">
        <f t="shared" si="209"/>
        <v>nei</v>
      </c>
    </row>
    <row r="2638" spans="1:6" x14ac:dyDescent="0.25">
      <c r="A2638">
        <f t="shared" si="210"/>
        <v>2637</v>
      </c>
      <c r="B2638">
        <f t="shared" si="207"/>
        <v>3478203</v>
      </c>
      <c r="C2638">
        <f t="shared" si="211"/>
        <v>6953769</v>
      </c>
      <c r="E2638">
        <f t="shared" si="208"/>
        <v>1864.9941018673492</v>
      </c>
      <c r="F2638" s="2" t="str">
        <f t="shared" si="209"/>
        <v>nei</v>
      </c>
    </row>
    <row r="2639" spans="1:6" x14ac:dyDescent="0.25">
      <c r="A2639">
        <f t="shared" si="210"/>
        <v>2638</v>
      </c>
      <c r="B2639">
        <f t="shared" si="207"/>
        <v>3480841</v>
      </c>
      <c r="C2639">
        <f t="shared" si="211"/>
        <v>6959044</v>
      </c>
      <c r="E2639">
        <f t="shared" si="208"/>
        <v>1865.7012086612369</v>
      </c>
      <c r="F2639" s="2" t="str">
        <f t="shared" si="209"/>
        <v>nei</v>
      </c>
    </row>
    <row r="2640" spans="1:6" x14ac:dyDescent="0.25">
      <c r="A2640">
        <f t="shared" si="210"/>
        <v>2639</v>
      </c>
      <c r="B2640">
        <f t="shared" si="207"/>
        <v>3483480</v>
      </c>
      <c r="C2640">
        <f t="shared" si="211"/>
        <v>6964321</v>
      </c>
      <c r="E2640">
        <f t="shared" si="208"/>
        <v>1866.4083154551149</v>
      </c>
      <c r="F2640" s="2" t="str">
        <f t="shared" si="209"/>
        <v>nei</v>
      </c>
    </row>
    <row r="2641" spans="1:6" x14ac:dyDescent="0.25">
      <c r="A2641">
        <f t="shared" si="210"/>
        <v>2640</v>
      </c>
      <c r="B2641">
        <f t="shared" si="207"/>
        <v>3486120</v>
      </c>
      <c r="C2641">
        <f t="shared" si="211"/>
        <v>6969600</v>
      </c>
      <c r="E2641">
        <f t="shared" si="208"/>
        <v>1867.1154222489836</v>
      </c>
      <c r="F2641" s="2" t="str">
        <f t="shared" si="209"/>
        <v>nei</v>
      </c>
    </row>
    <row r="2642" spans="1:6" x14ac:dyDescent="0.25">
      <c r="A2642">
        <f t="shared" si="210"/>
        <v>2641</v>
      </c>
      <c r="B2642">
        <f t="shared" si="207"/>
        <v>3488761</v>
      </c>
      <c r="C2642">
        <f t="shared" si="211"/>
        <v>6974881</v>
      </c>
      <c r="E2642">
        <f t="shared" si="208"/>
        <v>1867.8225290428425</v>
      </c>
      <c r="F2642" s="2" t="str">
        <f t="shared" si="209"/>
        <v>nei</v>
      </c>
    </row>
    <row r="2643" spans="1:6" x14ac:dyDescent="0.25">
      <c r="A2643">
        <f t="shared" si="210"/>
        <v>2642</v>
      </c>
      <c r="B2643">
        <f t="shared" si="207"/>
        <v>3491403</v>
      </c>
      <c r="C2643">
        <f t="shared" si="211"/>
        <v>6980164</v>
      </c>
      <c r="E2643">
        <f t="shared" si="208"/>
        <v>1868.5296358366918</v>
      </c>
      <c r="F2643" s="2" t="str">
        <f t="shared" si="209"/>
        <v>nei</v>
      </c>
    </row>
    <row r="2644" spans="1:6" x14ac:dyDescent="0.25">
      <c r="A2644">
        <f t="shared" si="210"/>
        <v>2643</v>
      </c>
      <c r="B2644">
        <f t="shared" si="207"/>
        <v>3494046</v>
      </c>
      <c r="C2644">
        <f t="shared" si="211"/>
        <v>6985449</v>
      </c>
      <c r="E2644">
        <f t="shared" si="208"/>
        <v>1869.2367426305316</v>
      </c>
      <c r="F2644" s="2" t="str">
        <f t="shared" si="209"/>
        <v>nei</v>
      </c>
    </row>
    <row r="2645" spans="1:6" x14ac:dyDescent="0.25">
      <c r="A2645">
        <f t="shared" si="210"/>
        <v>2644</v>
      </c>
      <c r="B2645">
        <f t="shared" si="207"/>
        <v>3496690</v>
      </c>
      <c r="C2645">
        <f t="shared" si="211"/>
        <v>6990736</v>
      </c>
      <c r="E2645">
        <f t="shared" si="208"/>
        <v>1869.9438494243618</v>
      </c>
      <c r="F2645" s="2" t="str">
        <f t="shared" si="209"/>
        <v>nei</v>
      </c>
    </row>
    <row r="2646" spans="1:6" x14ac:dyDescent="0.25">
      <c r="A2646">
        <f t="shared" si="210"/>
        <v>2645</v>
      </c>
      <c r="B2646">
        <f t="shared" si="207"/>
        <v>3499335</v>
      </c>
      <c r="C2646">
        <f t="shared" si="211"/>
        <v>6996025</v>
      </c>
      <c r="E2646">
        <f t="shared" si="208"/>
        <v>1870.6509562181823</v>
      </c>
      <c r="F2646" s="2" t="str">
        <f t="shared" si="209"/>
        <v>nei</v>
      </c>
    </row>
    <row r="2647" spans="1:6" x14ac:dyDescent="0.25">
      <c r="A2647">
        <f t="shared" si="210"/>
        <v>2646</v>
      </c>
      <c r="B2647">
        <f t="shared" si="207"/>
        <v>3501981</v>
      </c>
      <c r="C2647">
        <f t="shared" si="211"/>
        <v>7001316</v>
      </c>
      <c r="E2647">
        <f t="shared" si="208"/>
        <v>1871.3580630119934</v>
      </c>
      <c r="F2647" s="2" t="str">
        <f t="shared" si="209"/>
        <v>nei</v>
      </c>
    </row>
    <row r="2648" spans="1:6" x14ac:dyDescent="0.25">
      <c r="A2648">
        <f t="shared" si="210"/>
        <v>2647</v>
      </c>
      <c r="B2648">
        <f t="shared" si="207"/>
        <v>3504628</v>
      </c>
      <c r="C2648">
        <f t="shared" si="211"/>
        <v>7006609</v>
      </c>
      <c r="E2648">
        <f t="shared" si="208"/>
        <v>1872.065169805795</v>
      </c>
      <c r="F2648" s="2" t="str">
        <f t="shared" si="209"/>
        <v>nei</v>
      </c>
    </row>
    <row r="2649" spans="1:6" x14ac:dyDescent="0.25">
      <c r="A2649">
        <f t="shared" si="210"/>
        <v>2648</v>
      </c>
      <c r="B2649">
        <f t="shared" si="207"/>
        <v>3507276</v>
      </c>
      <c r="C2649">
        <f t="shared" si="211"/>
        <v>7011904</v>
      </c>
      <c r="E2649">
        <f t="shared" si="208"/>
        <v>1872.772276599587</v>
      </c>
      <c r="F2649" s="2" t="str">
        <f t="shared" si="209"/>
        <v>nei</v>
      </c>
    </row>
    <row r="2650" spans="1:6" x14ac:dyDescent="0.25">
      <c r="A2650">
        <f t="shared" si="210"/>
        <v>2649</v>
      </c>
      <c r="B2650">
        <f t="shared" si="207"/>
        <v>3509925</v>
      </c>
      <c r="C2650">
        <f t="shared" si="211"/>
        <v>7017201</v>
      </c>
      <c r="E2650">
        <f t="shared" si="208"/>
        <v>1873.4793833933695</v>
      </c>
      <c r="F2650" s="2" t="str">
        <f t="shared" si="209"/>
        <v>nei</v>
      </c>
    </row>
    <row r="2651" spans="1:6" x14ac:dyDescent="0.25">
      <c r="A2651">
        <f t="shared" si="210"/>
        <v>2650</v>
      </c>
      <c r="B2651">
        <f t="shared" si="207"/>
        <v>3512575</v>
      </c>
      <c r="C2651">
        <f t="shared" si="211"/>
        <v>7022500</v>
      </c>
      <c r="E2651">
        <f t="shared" si="208"/>
        <v>1874.1864901871425</v>
      </c>
      <c r="F2651" s="2" t="str">
        <f t="shared" si="209"/>
        <v>nei</v>
      </c>
    </row>
    <row r="2652" spans="1:6" x14ac:dyDescent="0.25">
      <c r="A2652">
        <f t="shared" si="210"/>
        <v>2651</v>
      </c>
      <c r="B2652">
        <f t="shared" si="207"/>
        <v>3515226</v>
      </c>
      <c r="C2652">
        <f t="shared" si="211"/>
        <v>7027801</v>
      </c>
      <c r="E2652">
        <f t="shared" si="208"/>
        <v>1874.8935969809061</v>
      </c>
      <c r="F2652" s="2" t="str">
        <f t="shared" si="209"/>
        <v>nei</v>
      </c>
    </row>
    <row r="2653" spans="1:6" x14ac:dyDescent="0.25">
      <c r="A2653">
        <f t="shared" si="210"/>
        <v>2652</v>
      </c>
      <c r="B2653">
        <f t="shared" si="207"/>
        <v>3517878</v>
      </c>
      <c r="C2653">
        <f t="shared" si="211"/>
        <v>7033104</v>
      </c>
      <c r="E2653">
        <f t="shared" si="208"/>
        <v>1875.6007037746601</v>
      </c>
      <c r="F2653" s="2" t="str">
        <f t="shared" si="209"/>
        <v>nei</v>
      </c>
    </row>
    <row r="2654" spans="1:6" x14ac:dyDescent="0.25">
      <c r="A2654">
        <f t="shared" si="210"/>
        <v>2653</v>
      </c>
      <c r="B2654">
        <f t="shared" si="207"/>
        <v>3520531</v>
      </c>
      <c r="C2654">
        <f t="shared" si="211"/>
        <v>7038409</v>
      </c>
      <c r="E2654">
        <f t="shared" si="208"/>
        <v>1876.3078105684046</v>
      </c>
      <c r="F2654" s="2" t="str">
        <f t="shared" si="209"/>
        <v>nei</v>
      </c>
    </row>
    <row r="2655" spans="1:6" x14ac:dyDescent="0.25">
      <c r="A2655">
        <f t="shared" si="210"/>
        <v>2654</v>
      </c>
      <c r="B2655">
        <f t="shared" si="207"/>
        <v>3523185</v>
      </c>
      <c r="C2655">
        <f t="shared" si="211"/>
        <v>7043716</v>
      </c>
      <c r="E2655">
        <f t="shared" si="208"/>
        <v>1877.0149173621396</v>
      </c>
      <c r="F2655" s="2" t="str">
        <f t="shared" si="209"/>
        <v>nei</v>
      </c>
    </row>
    <row r="2656" spans="1:6" x14ac:dyDescent="0.25">
      <c r="A2656">
        <f t="shared" si="210"/>
        <v>2655</v>
      </c>
      <c r="B2656">
        <f t="shared" si="207"/>
        <v>3525840</v>
      </c>
      <c r="C2656">
        <f t="shared" si="211"/>
        <v>7049025</v>
      </c>
      <c r="E2656">
        <f t="shared" si="208"/>
        <v>1877.7220241558653</v>
      </c>
      <c r="F2656" s="2" t="str">
        <f t="shared" si="209"/>
        <v>nei</v>
      </c>
    </row>
    <row r="2657" spans="1:6" x14ac:dyDescent="0.25">
      <c r="A2657">
        <f t="shared" si="210"/>
        <v>2656</v>
      </c>
      <c r="B2657">
        <f t="shared" si="207"/>
        <v>3528496</v>
      </c>
      <c r="C2657">
        <f t="shared" si="211"/>
        <v>7054336</v>
      </c>
      <c r="E2657">
        <f t="shared" si="208"/>
        <v>1878.4291309495816</v>
      </c>
      <c r="F2657" s="2" t="str">
        <f t="shared" si="209"/>
        <v>nei</v>
      </c>
    </row>
    <row r="2658" spans="1:6" x14ac:dyDescent="0.25">
      <c r="A2658">
        <f t="shared" si="210"/>
        <v>2657</v>
      </c>
      <c r="B2658">
        <f t="shared" si="207"/>
        <v>3531153</v>
      </c>
      <c r="C2658">
        <f t="shared" si="211"/>
        <v>7059649</v>
      </c>
      <c r="E2658">
        <f t="shared" si="208"/>
        <v>1879.1362377432883</v>
      </c>
      <c r="F2658" s="2" t="str">
        <f t="shared" si="209"/>
        <v>nei</v>
      </c>
    </row>
    <row r="2659" spans="1:6" x14ac:dyDescent="0.25">
      <c r="A2659">
        <f t="shared" si="210"/>
        <v>2658</v>
      </c>
      <c r="B2659">
        <f t="shared" si="207"/>
        <v>3533811</v>
      </c>
      <c r="C2659">
        <f t="shared" si="211"/>
        <v>7064964</v>
      </c>
      <c r="E2659">
        <f t="shared" si="208"/>
        <v>1879.8433445369856</v>
      </c>
      <c r="F2659" s="2" t="str">
        <f t="shared" si="209"/>
        <v>nei</v>
      </c>
    </row>
    <row r="2660" spans="1:6" x14ac:dyDescent="0.25">
      <c r="A2660">
        <f t="shared" si="210"/>
        <v>2659</v>
      </c>
      <c r="B2660">
        <f t="shared" si="207"/>
        <v>3536470</v>
      </c>
      <c r="C2660">
        <f t="shared" si="211"/>
        <v>7070281</v>
      </c>
      <c r="E2660">
        <f t="shared" si="208"/>
        <v>1880.5504513306735</v>
      </c>
      <c r="F2660" s="2" t="str">
        <f t="shared" si="209"/>
        <v>nei</v>
      </c>
    </row>
    <row r="2661" spans="1:6" x14ac:dyDescent="0.25">
      <c r="A2661">
        <f t="shared" si="210"/>
        <v>2660</v>
      </c>
      <c r="B2661">
        <f t="shared" si="207"/>
        <v>3539130</v>
      </c>
      <c r="C2661">
        <f t="shared" si="211"/>
        <v>7075600</v>
      </c>
      <c r="E2661">
        <f t="shared" si="208"/>
        <v>1881.257558124352</v>
      </c>
      <c r="F2661" s="2" t="str">
        <f t="shared" si="209"/>
        <v>nei</v>
      </c>
    </row>
    <row r="2662" spans="1:6" x14ac:dyDescent="0.25">
      <c r="A2662">
        <f t="shared" si="210"/>
        <v>2661</v>
      </c>
      <c r="B2662">
        <f t="shared" si="207"/>
        <v>3541791</v>
      </c>
      <c r="C2662">
        <f t="shared" si="211"/>
        <v>7080921</v>
      </c>
      <c r="E2662">
        <f t="shared" si="208"/>
        <v>1881.9646649180213</v>
      </c>
      <c r="F2662" s="2" t="str">
        <f t="shared" si="209"/>
        <v>nei</v>
      </c>
    </row>
    <row r="2663" spans="1:6" x14ac:dyDescent="0.25">
      <c r="A2663">
        <f t="shared" si="210"/>
        <v>2662</v>
      </c>
      <c r="B2663">
        <f t="shared" si="207"/>
        <v>3544453</v>
      </c>
      <c r="C2663">
        <f t="shared" si="211"/>
        <v>7086244</v>
      </c>
      <c r="E2663">
        <f t="shared" si="208"/>
        <v>1882.671771711681</v>
      </c>
      <c r="F2663" s="2" t="str">
        <f t="shared" si="209"/>
        <v>nei</v>
      </c>
    </row>
    <row r="2664" spans="1:6" x14ac:dyDescent="0.25">
      <c r="A2664">
        <f t="shared" si="210"/>
        <v>2663</v>
      </c>
      <c r="B2664">
        <f t="shared" si="207"/>
        <v>3547116</v>
      </c>
      <c r="C2664">
        <f t="shared" si="211"/>
        <v>7091569</v>
      </c>
      <c r="E2664">
        <f t="shared" si="208"/>
        <v>1883.3788785053314</v>
      </c>
      <c r="F2664" s="2" t="str">
        <f t="shared" si="209"/>
        <v>nei</v>
      </c>
    </row>
    <row r="2665" spans="1:6" x14ac:dyDescent="0.25">
      <c r="A2665">
        <f t="shared" si="210"/>
        <v>2664</v>
      </c>
      <c r="B2665">
        <f t="shared" si="207"/>
        <v>3549780</v>
      </c>
      <c r="C2665">
        <f t="shared" si="211"/>
        <v>7096896</v>
      </c>
      <c r="E2665">
        <f t="shared" si="208"/>
        <v>1884.0859852989724</v>
      </c>
      <c r="F2665" s="2" t="str">
        <f t="shared" si="209"/>
        <v>nei</v>
      </c>
    </row>
    <row r="2666" spans="1:6" x14ac:dyDescent="0.25">
      <c r="A2666">
        <f t="shared" si="210"/>
        <v>2665</v>
      </c>
      <c r="B2666">
        <f t="shared" si="207"/>
        <v>3552445</v>
      </c>
      <c r="C2666">
        <f t="shared" si="211"/>
        <v>7102225</v>
      </c>
      <c r="E2666">
        <f t="shared" si="208"/>
        <v>1884.7930920926042</v>
      </c>
      <c r="F2666" s="2" t="str">
        <f t="shared" si="209"/>
        <v>nei</v>
      </c>
    </row>
    <row r="2667" spans="1:6" x14ac:dyDescent="0.25">
      <c r="A2667">
        <f t="shared" si="210"/>
        <v>2666</v>
      </c>
      <c r="B2667">
        <f t="shared" si="207"/>
        <v>3555111</v>
      </c>
      <c r="C2667">
        <f t="shared" si="211"/>
        <v>7107556</v>
      </c>
      <c r="E2667">
        <f t="shared" si="208"/>
        <v>1885.5001988862266</v>
      </c>
      <c r="F2667" s="2" t="str">
        <f t="shared" si="209"/>
        <v>nei</v>
      </c>
    </row>
    <row r="2668" spans="1:6" x14ac:dyDescent="0.25">
      <c r="A2668">
        <f t="shared" si="210"/>
        <v>2667</v>
      </c>
      <c r="B2668">
        <f t="shared" si="207"/>
        <v>3557778</v>
      </c>
      <c r="C2668">
        <f t="shared" si="211"/>
        <v>7112889</v>
      </c>
      <c r="E2668">
        <f t="shared" si="208"/>
        <v>1886.2073056798397</v>
      </c>
      <c r="F2668" s="2" t="str">
        <f t="shared" si="209"/>
        <v>nei</v>
      </c>
    </row>
    <row r="2669" spans="1:6" x14ac:dyDescent="0.25">
      <c r="A2669">
        <f t="shared" si="210"/>
        <v>2668</v>
      </c>
      <c r="B2669">
        <f t="shared" si="207"/>
        <v>3560446</v>
      </c>
      <c r="C2669">
        <f t="shared" si="211"/>
        <v>7118224</v>
      </c>
      <c r="E2669">
        <f t="shared" si="208"/>
        <v>1886.9144124734435</v>
      </c>
      <c r="F2669" s="2" t="str">
        <f t="shared" si="209"/>
        <v>nei</v>
      </c>
    </row>
    <row r="2670" spans="1:6" x14ac:dyDescent="0.25">
      <c r="A2670">
        <f t="shared" si="210"/>
        <v>2669</v>
      </c>
      <c r="B2670">
        <f t="shared" si="207"/>
        <v>3563115</v>
      </c>
      <c r="C2670">
        <f t="shared" si="211"/>
        <v>7123561</v>
      </c>
      <c r="E2670">
        <f t="shared" si="208"/>
        <v>1887.6215192670379</v>
      </c>
      <c r="F2670" s="2" t="str">
        <f t="shared" si="209"/>
        <v>nei</v>
      </c>
    </row>
    <row r="2671" spans="1:6" x14ac:dyDescent="0.25">
      <c r="A2671">
        <f t="shared" si="210"/>
        <v>2670</v>
      </c>
      <c r="B2671">
        <f t="shared" si="207"/>
        <v>3565785</v>
      </c>
      <c r="C2671">
        <f t="shared" si="211"/>
        <v>7128900</v>
      </c>
      <c r="E2671">
        <f t="shared" si="208"/>
        <v>1888.328626060623</v>
      </c>
      <c r="F2671" s="2" t="str">
        <f t="shared" si="209"/>
        <v>nei</v>
      </c>
    </row>
    <row r="2672" spans="1:6" x14ac:dyDescent="0.25">
      <c r="A2672">
        <f t="shared" si="210"/>
        <v>2671</v>
      </c>
      <c r="B2672">
        <f t="shared" si="207"/>
        <v>3568456</v>
      </c>
      <c r="C2672">
        <f t="shared" si="211"/>
        <v>7134241</v>
      </c>
      <c r="E2672">
        <f t="shared" si="208"/>
        <v>1889.0357328541988</v>
      </c>
      <c r="F2672" s="2" t="str">
        <f t="shared" si="209"/>
        <v>nei</v>
      </c>
    </row>
    <row r="2673" spans="1:6" x14ac:dyDescent="0.25">
      <c r="A2673">
        <f t="shared" si="210"/>
        <v>2672</v>
      </c>
      <c r="B2673">
        <f t="shared" si="207"/>
        <v>3571128</v>
      </c>
      <c r="C2673">
        <f t="shared" si="211"/>
        <v>7139584</v>
      </c>
      <c r="E2673">
        <f t="shared" si="208"/>
        <v>1889.7428396477653</v>
      </c>
      <c r="F2673" s="2" t="str">
        <f t="shared" si="209"/>
        <v>nei</v>
      </c>
    </row>
    <row r="2674" spans="1:6" x14ac:dyDescent="0.25">
      <c r="A2674">
        <f t="shared" si="210"/>
        <v>2673</v>
      </c>
      <c r="B2674">
        <f t="shared" si="207"/>
        <v>3573801</v>
      </c>
      <c r="C2674">
        <f t="shared" si="211"/>
        <v>7144929</v>
      </c>
      <c r="E2674">
        <f t="shared" si="208"/>
        <v>1890.4499464413227</v>
      </c>
      <c r="F2674" s="2" t="str">
        <f t="shared" si="209"/>
        <v>nei</v>
      </c>
    </row>
    <row r="2675" spans="1:6" x14ac:dyDescent="0.25">
      <c r="A2675">
        <f t="shared" si="210"/>
        <v>2674</v>
      </c>
      <c r="B2675">
        <f t="shared" si="207"/>
        <v>3576475</v>
      </c>
      <c r="C2675">
        <f t="shared" si="211"/>
        <v>7150276</v>
      </c>
      <c r="E2675">
        <f t="shared" si="208"/>
        <v>1891.1570532348708</v>
      </c>
      <c r="F2675" s="2" t="str">
        <f t="shared" si="209"/>
        <v>nei</v>
      </c>
    </row>
    <row r="2676" spans="1:6" x14ac:dyDescent="0.25">
      <c r="A2676">
        <f t="shared" si="210"/>
        <v>2675</v>
      </c>
      <c r="B2676">
        <f t="shared" si="207"/>
        <v>3579150</v>
      </c>
      <c r="C2676">
        <f t="shared" si="211"/>
        <v>7155625</v>
      </c>
      <c r="E2676">
        <f t="shared" si="208"/>
        <v>1891.8641600284097</v>
      </c>
      <c r="F2676" s="2" t="str">
        <f t="shared" si="209"/>
        <v>nei</v>
      </c>
    </row>
    <row r="2677" spans="1:6" x14ac:dyDescent="0.25">
      <c r="A2677">
        <f t="shared" si="210"/>
        <v>2676</v>
      </c>
      <c r="B2677">
        <f t="shared" si="207"/>
        <v>3581826</v>
      </c>
      <c r="C2677">
        <f t="shared" si="211"/>
        <v>7160976</v>
      </c>
      <c r="E2677">
        <f t="shared" si="208"/>
        <v>1892.5712668219392</v>
      </c>
      <c r="F2677" s="2" t="str">
        <f t="shared" si="209"/>
        <v>nei</v>
      </c>
    </row>
    <row r="2678" spans="1:6" x14ac:dyDescent="0.25">
      <c r="A2678">
        <f t="shared" si="210"/>
        <v>2677</v>
      </c>
      <c r="B2678">
        <f t="shared" si="207"/>
        <v>3584503</v>
      </c>
      <c r="C2678">
        <f t="shared" si="211"/>
        <v>7166329</v>
      </c>
      <c r="E2678">
        <f t="shared" si="208"/>
        <v>1893.2783736154597</v>
      </c>
      <c r="F2678" s="2" t="str">
        <f t="shared" si="209"/>
        <v>nei</v>
      </c>
    </row>
    <row r="2679" spans="1:6" x14ac:dyDescent="0.25">
      <c r="A2679">
        <f t="shared" si="210"/>
        <v>2678</v>
      </c>
      <c r="B2679">
        <f t="shared" si="207"/>
        <v>3587181</v>
      </c>
      <c r="C2679">
        <f t="shared" si="211"/>
        <v>7171684</v>
      </c>
      <c r="E2679">
        <f t="shared" si="208"/>
        <v>1893.9854804089707</v>
      </c>
      <c r="F2679" s="2" t="str">
        <f t="shared" si="209"/>
        <v>nei</v>
      </c>
    </row>
    <row r="2680" spans="1:6" x14ac:dyDescent="0.25">
      <c r="A2680">
        <f t="shared" si="210"/>
        <v>2679</v>
      </c>
      <c r="B2680">
        <f t="shared" si="207"/>
        <v>3589860</v>
      </c>
      <c r="C2680">
        <f t="shared" si="211"/>
        <v>7177041</v>
      </c>
      <c r="E2680">
        <f t="shared" si="208"/>
        <v>1894.6925872024729</v>
      </c>
      <c r="F2680" s="2" t="str">
        <f t="shared" si="209"/>
        <v>nei</v>
      </c>
    </row>
    <row r="2681" spans="1:6" x14ac:dyDescent="0.25">
      <c r="A2681">
        <f t="shared" si="210"/>
        <v>2680</v>
      </c>
      <c r="B2681">
        <f t="shared" si="207"/>
        <v>3592540</v>
      </c>
      <c r="C2681">
        <f t="shared" si="211"/>
        <v>7182400</v>
      </c>
      <c r="E2681">
        <f t="shared" si="208"/>
        <v>1895.3996939959657</v>
      </c>
      <c r="F2681" s="2" t="str">
        <f t="shared" si="209"/>
        <v>nei</v>
      </c>
    </row>
    <row r="2682" spans="1:6" x14ac:dyDescent="0.25">
      <c r="A2682">
        <f t="shared" si="210"/>
        <v>2681</v>
      </c>
      <c r="B2682">
        <f t="shared" si="207"/>
        <v>3595221</v>
      </c>
      <c r="C2682">
        <f t="shared" si="211"/>
        <v>7187761</v>
      </c>
      <c r="E2682">
        <f t="shared" si="208"/>
        <v>1896.1068007894492</v>
      </c>
      <c r="F2682" s="2" t="str">
        <f t="shared" si="209"/>
        <v>nei</v>
      </c>
    </row>
    <row r="2683" spans="1:6" x14ac:dyDescent="0.25">
      <c r="A2683">
        <f t="shared" si="210"/>
        <v>2682</v>
      </c>
      <c r="B2683">
        <f t="shared" si="207"/>
        <v>3597903</v>
      </c>
      <c r="C2683">
        <f t="shared" si="211"/>
        <v>7193124</v>
      </c>
      <c r="E2683">
        <f t="shared" si="208"/>
        <v>1896.8139075829235</v>
      </c>
      <c r="F2683" s="2" t="str">
        <f t="shared" si="209"/>
        <v>nei</v>
      </c>
    </row>
    <row r="2684" spans="1:6" x14ac:dyDescent="0.25">
      <c r="A2684">
        <f t="shared" si="210"/>
        <v>2683</v>
      </c>
      <c r="B2684">
        <f t="shared" si="207"/>
        <v>3600586</v>
      </c>
      <c r="C2684">
        <f t="shared" si="211"/>
        <v>7198489</v>
      </c>
      <c r="E2684">
        <f t="shared" si="208"/>
        <v>1897.5210143763888</v>
      </c>
      <c r="F2684" s="2" t="str">
        <f t="shared" si="209"/>
        <v>nei</v>
      </c>
    </row>
    <row r="2685" spans="1:6" x14ac:dyDescent="0.25">
      <c r="A2685">
        <f t="shared" si="210"/>
        <v>2684</v>
      </c>
      <c r="B2685">
        <f t="shared" si="207"/>
        <v>3603270</v>
      </c>
      <c r="C2685">
        <f t="shared" si="211"/>
        <v>7203856</v>
      </c>
      <c r="E2685">
        <f t="shared" si="208"/>
        <v>1898.2281211698451</v>
      </c>
      <c r="F2685" s="2" t="str">
        <f t="shared" si="209"/>
        <v>nei</v>
      </c>
    </row>
    <row r="2686" spans="1:6" x14ac:dyDescent="0.25">
      <c r="A2686">
        <f t="shared" si="210"/>
        <v>2685</v>
      </c>
      <c r="B2686">
        <f t="shared" si="207"/>
        <v>3605955</v>
      </c>
      <c r="C2686">
        <f t="shared" si="211"/>
        <v>7209225</v>
      </c>
      <c r="E2686">
        <f t="shared" si="208"/>
        <v>1898.9352279632922</v>
      </c>
      <c r="F2686" s="2" t="str">
        <f t="shared" si="209"/>
        <v>nei</v>
      </c>
    </row>
    <row r="2687" spans="1:6" x14ac:dyDescent="0.25">
      <c r="A2687">
        <f t="shared" si="210"/>
        <v>2686</v>
      </c>
      <c r="B2687">
        <f t="shared" si="207"/>
        <v>3608641</v>
      </c>
      <c r="C2687">
        <f t="shared" si="211"/>
        <v>7214596</v>
      </c>
      <c r="E2687">
        <f t="shared" si="208"/>
        <v>1899.64233475673</v>
      </c>
      <c r="F2687" s="2" t="str">
        <f t="shared" si="209"/>
        <v>nei</v>
      </c>
    </row>
    <row r="2688" spans="1:6" x14ac:dyDescent="0.25">
      <c r="A2688">
        <f t="shared" si="210"/>
        <v>2687</v>
      </c>
      <c r="B2688">
        <f t="shared" si="207"/>
        <v>3611328</v>
      </c>
      <c r="C2688">
        <f t="shared" si="211"/>
        <v>7219969</v>
      </c>
      <c r="E2688">
        <f t="shared" si="208"/>
        <v>1900.3494415501586</v>
      </c>
      <c r="F2688" s="2" t="str">
        <f t="shared" si="209"/>
        <v>nei</v>
      </c>
    </row>
    <row r="2689" spans="1:6" x14ac:dyDescent="0.25">
      <c r="A2689">
        <f t="shared" si="210"/>
        <v>2688</v>
      </c>
      <c r="B2689">
        <f t="shared" si="207"/>
        <v>3614016</v>
      </c>
      <c r="C2689">
        <f t="shared" si="211"/>
        <v>7225344</v>
      </c>
      <c r="E2689">
        <f t="shared" si="208"/>
        <v>1901.0565483435782</v>
      </c>
      <c r="F2689" s="2" t="str">
        <f t="shared" si="209"/>
        <v>nei</v>
      </c>
    </row>
    <row r="2690" spans="1:6" x14ac:dyDescent="0.25">
      <c r="A2690">
        <f t="shared" si="210"/>
        <v>2689</v>
      </c>
      <c r="B2690">
        <f t="shared" si="207"/>
        <v>3616705</v>
      </c>
      <c r="C2690">
        <f t="shared" si="211"/>
        <v>7230721</v>
      </c>
      <c r="E2690">
        <f t="shared" si="208"/>
        <v>1901.763655136989</v>
      </c>
      <c r="F2690" s="2" t="str">
        <f t="shared" si="209"/>
        <v>nei</v>
      </c>
    </row>
    <row r="2691" spans="1:6" x14ac:dyDescent="0.25">
      <c r="A2691">
        <f t="shared" si="210"/>
        <v>2690</v>
      </c>
      <c r="B2691">
        <f t="shared" ref="B2691:B2754" si="212">A2691*(A2691+1)/2</f>
        <v>3619395</v>
      </c>
      <c r="C2691">
        <f t="shared" si="211"/>
        <v>7236100</v>
      </c>
      <c r="E2691">
        <f t="shared" ref="E2691:E2754" si="213">SQRT(B2691)</f>
        <v>1902.4707619303904</v>
      </c>
      <c r="F2691" s="2" t="str">
        <f t="shared" ref="F2691:F2754" si="214">IF(ROUND(E2691,0)-E2691=0,"ja","nei")</f>
        <v>nei</v>
      </c>
    </row>
    <row r="2692" spans="1:6" x14ac:dyDescent="0.25">
      <c r="A2692">
        <f t="shared" si="210"/>
        <v>2691</v>
      </c>
      <c r="B2692">
        <f t="shared" si="212"/>
        <v>3622086</v>
      </c>
      <c r="C2692">
        <f t="shared" si="211"/>
        <v>7241481</v>
      </c>
      <c r="E2692">
        <f t="shared" si="213"/>
        <v>1903.1778687237827</v>
      </c>
      <c r="F2692" s="2" t="str">
        <f t="shared" si="214"/>
        <v>nei</v>
      </c>
    </row>
    <row r="2693" spans="1:6" x14ac:dyDescent="0.25">
      <c r="A2693">
        <f t="shared" si="210"/>
        <v>2692</v>
      </c>
      <c r="B2693">
        <f t="shared" si="212"/>
        <v>3624778</v>
      </c>
      <c r="C2693">
        <f t="shared" si="211"/>
        <v>7246864</v>
      </c>
      <c r="E2693">
        <f t="shared" si="213"/>
        <v>1903.8849755171661</v>
      </c>
      <c r="F2693" s="2" t="str">
        <f t="shared" si="214"/>
        <v>nei</v>
      </c>
    </row>
    <row r="2694" spans="1:6" x14ac:dyDescent="0.25">
      <c r="A2694">
        <f t="shared" si="210"/>
        <v>2693</v>
      </c>
      <c r="B2694">
        <f t="shared" si="212"/>
        <v>3627471</v>
      </c>
      <c r="C2694">
        <f t="shared" si="211"/>
        <v>7252249</v>
      </c>
      <c r="E2694">
        <f t="shared" si="213"/>
        <v>1904.5920823105403</v>
      </c>
      <c r="F2694" s="2" t="str">
        <f t="shared" si="214"/>
        <v>nei</v>
      </c>
    </row>
    <row r="2695" spans="1:6" x14ac:dyDescent="0.25">
      <c r="A2695">
        <f t="shared" si="210"/>
        <v>2694</v>
      </c>
      <c r="B2695">
        <f t="shared" si="212"/>
        <v>3630165</v>
      </c>
      <c r="C2695">
        <f t="shared" si="211"/>
        <v>7257636</v>
      </c>
      <c r="E2695">
        <f t="shared" si="213"/>
        <v>1905.2991891039055</v>
      </c>
      <c r="F2695" s="2" t="str">
        <f t="shared" si="214"/>
        <v>nei</v>
      </c>
    </row>
    <row r="2696" spans="1:6" x14ac:dyDescent="0.25">
      <c r="A2696">
        <f t="shared" si="210"/>
        <v>2695</v>
      </c>
      <c r="B2696">
        <f t="shared" si="212"/>
        <v>3632860</v>
      </c>
      <c r="C2696">
        <f t="shared" si="211"/>
        <v>7263025</v>
      </c>
      <c r="E2696">
        <f t="shared" si="213"/>
        <v>1906.0062958972617</v>
      </c>
      <c r="F2696" s="2" t="str">
        <f t="shared" si="214"/>
        <v>nei</v>
      </c>
    </row>
    <row r="2697" spans="1:6" x14ac:dyDescent="0.25">
      <c r="A2697">
        <f t="shared" ref="A2697:A2760" si="215">A2696+1</f>
        <v>2696</v>
      </c>
      <c r="B2697">
        <f t="shared" si="212"/>
        <v>3635556</v>
      </c>
      <c r="C2697">
        <f t="shared" ref="C2697:C2760" si="216">A2697^2</f>
        <v>7268416</v>
      </c>
      <c r="E2697">
        <f t="shared" si="213"/>
        <v>1906.713402690609</v>
      </c>
      <c r="F2697" s="2" t="str">
        <f t="shared" si="214"/>
        <v>nei</v>
      </c>
    </row>
    <row r="2698" spans="1:6" x14ac:dyDescent="0.25">
      <c r="A2698">
        <f t="shared" si="215"/>
        <v>2697</v>
      </c>
      <c r="B2698">
        <f t="shared" si="212"/>
        <v>3638253</v>
      </c>
      <c r="C2698">
        <f t="shared" si="216"/>
        <v>7273809</v>
      </c>
      <c r="E2698">
        <f t="shared" si="213"/>
        <v>1907.4205094839469</v>
      </c>
      <c r="F2698" s="2" t="str">
        <f t="shared" si="214"/>
        <v>nei</v>
      </c>
    </row>
    <row r="2699" spans="1:6" x14ac:dyDescent="0.25">
      <c r="A2699">
        <f t="shared" si="215"/>
        <v>2698</v>
      </c>
      <c r="B2699">
        <f t="shared" si="212"/>
        <v>3640951</v>
      </c>
      <c r="C2699">
        <f t="shared" si="216"/>
        <v>7279204</v>
      </c>
      <c r="E2699">
        <f t="shared" si="213"/>
        <v>1908.127616277276</v>
      </c>
      <c r="F2699" s="2" t="str">
        <f t="shared" si="214"/>
        <v>nei</v>
      </c>
    </row>
    <row r="2700" spans="1:6" x14ac:dyDescent="0.25">
      <c r="A2700">
        <f t="shared" si="215"/>
        <v>2699</v>
      </c>
      <c r="B2700">
        <f t="shared" si="212"/>
        <v>3643650</v>
      </c>
      <c r="C2700">
        <f t="shared" si="216"/>
        <v>7284601</v>
      </c>
      <c r="E2700">
        <f t="shared" si="213"/>
        <v>1908.8347230705963</v>
      </c>
      <c r="F2700" s="2" t="str">
        <f t="shared" si="214"/>
        <v>nei</v>
      </c>
    </row>
    <row r="2701" spans="1:6" x14ac:dyDescent="0.25">
      <c r="A2701">
        <f t="shared" si="215"/>
        <v>2700</v>
      </c>
      <c r="B2701">
        <f t="shared" si="212"/>
        <v>3646350</v>
      </c>
      <c r="C2701">
        <f t="shared" si="216"/>
        <v>7290000</v>
      </c>
      <c r="E2701">
        <f t="shared" si="213"/>
        <v>1909.5418298639074</v>
      </c>
      <c r="F2701" s="2" t="str">
        <f t="shared" si="214"/>
        <v>nei</v>
      </c>
    </row>
    <row r="2702" spans="1:6" x14ac:dyDescent="0.25">
      <c r="A2702">
        <f t="shared" si="215"/>
        <v>2701</v>
      </c>
      <c r="B2702">
        <f t="shared" si="212"/>
        <v>3649051</v>
      </c>
      <c r="C2702">
        <f t="shared" si="216"/>
        <v>7295401</v>
      </c>
      <c r="E2702">
        <f t="shared" si="213"/>
        <v>1910.2489366572097</v>
      </c>
      <c r="F2702" s="2" t="str">
        <f t="shared" si="214"/>
        <v>nei</v>
      </c>
    </row>
    <row r="2703" spans="1:6" x14ac:dyDescent="0.25">
      <c r="A2703">
        <f t="shared" si="215"/>
        <v>2702</v>
      </c>
      <c r="B2703">
        <f t="shared" si="212"/>
        <v>3651753</v>
      </c>
      <c r="C2703">
        <f t="shared" si="216"/>
        <v>7300804</v>
      </c>
      <c r="E2703">
        <f t="shared" si="213"/>
        <v>1910.9560434505029</v>
      </c>
      <c r="F2703" s="2" t="str">
        <f t="shared" si="214"/>
        <v>nei</v>
      </c>
    </row>
    <row r="2704" spans="1:6" x14ac:dyDescent="0.25">
      <c r="A2704">
        <f t="shared" si="215"/>
        <v>2703</v>
      </c>
      <c r="B2704">
        <f t="shared" si="212"/>
        <v>3654456</v>
      </c>
      <c r="C2704">
        <f t="shared" si="216"/>
        <v>7306209</v>
      </c>
      <c r="E2704">
        <f t="shared" si="213"/>
        <v>1911.663150243787</v>
      </c>
      <c r="F2704" s="2" t="str">
        <f t="shared" si="214"/>
        <v>nei</v>
      </c>
    </row>
    <row r="2705" spans="1:6" x14ac:dyDescent="0.25">
      <c r="A2705">
        <f t="shared" si="215"/>
        <v>2704</v>
      </c>
      <c r="B2705">
        <f t="shared" si="212"/>
        <v>3657160</v>
      </c>
      <c r="C2705">
        <f t="shared" si="216"/>
        <v>7311616</v>
      </c>
      <c r="E2705">
        <f t="shared" si="213"/>
        <v>1912.3702570370624</v>
      </c>
      <c r="F2705" s="2" t="str">
        <f t="shared" si="214"/>
        <v>nei</v>
      </c>
    </row>
    <row r="2706" spans="1:6" x14ac:dyDescent="0.25">
      <c r="A2706">
        <f t="shared" si="215"/>
        <v>2705</v>
      </c>
      <c r="B2706">
        <f t="shared" si="212"/>
        <v>3659865</v>
      </c>
      <c r="C2706">
        <f t="shared" si="216"/>
        <v>7317025</v>
      </c>
      <c r="E2706">
        <f t="shared" si="213"/>
        <v>1913.0773638303287</v>
      </c>
      <c r="F2706" s="2" t="str">
        <f t="shared" si="214"/>
        <v>nei</v>
      </c>
    </row>
    <row r="2707" spans="1:6" x14ac:dyDescent="0.25">
      <c r="A2707">
        <f t="shared" si="215"/>
        <v>2706</v>
      </c>
      <c r="B2707">
        <f t="shared" si="212"/>
        <v>3662571</v>
      </c>
      <c r="C2707">
        <f t="shared" si="216"/>
        <v>7322436</v>
      </c>
      <c r="E2707">
        <f t="shared" si="213"/>
        <v>1913.7844706235862</v>
      </c>
      <c r="F2707" s="2" t="str">
        <f t="shared" si="214"/>
        <v>nei</v>
      </c>
    </row>
    <row r="2708" spans="1:6" x14ac:dyDescent="0.25">
      <c r="A2708">
        <f t="shared" si="215"/>
        <v>2707</v>
      </c>
      <c r="B2708">
        <f t="shared" si="212"/>
        <v>3665278</v>
      </c>
      <c r="C2708">
        <f t="shared" si="216"/>
        <v>7327849</v>
      </c>
      <c r="E2708">
        <f t="shared" si="213"/>
        <v>1914.4915774168346</v>
      </c>
      <c r="F2708" s="2" t="str">
        <f t="shared" si="214"/>
        <v>nei</v>
      </c>
    </row>
    <row r="2709" spans="1:6" x14ac:dyDescent="0.25">
      <c r="A2709">
        <f t="shared" si="215"/>
        <v>2708</v>
      </c>
      <c r="B2709">
        <f t="shared" si="212"/>
        <v>3667986</v>
      </c>
      <c r="C2709">
        <f t="shared" si="216"/>
        <v>7333264</v>
      </c>
      <c r="E2709">
        <f t="shared" si="213"/>
        <v>1915.1986842100744</v>
      </c>
      <c r="F2709" s="2" t="str">
        <f t="shared" si="214"/>
        <v>nei</v>
      </c>
    </row>
    <row r="2710" spans="1:6" x14ac:dyDescent="0.25">
      <c r="A2710">
        <f t="shared" si="215"/>
        <v>2709</v>
      </c>
      <c r="B2710">
        <f t="shared" si="212"/>
        <v>3670695</v>
      </c>
      <c r="C2710">
        <f t="shared" si="216"/>
        <v>7338681</v>
      </c>
      <c r="E2710">
        <f t="shared" si="213"/>
        <v>1915.905791003305</v>
      </c>
      <c r="F2710" s="2" t="str">
        <f t="shared" si="214"/>
        <v>nei</v>
      </c>
    </row>
    <row r="2711" spans="1:6" x14ac:dyDescent="0.25">
      <c r="A2711">
        <f t="shared" si="215"/>
        <v>2710</v>
      </c>
      <c r="B2711">
        <f t="shared" si="212"/>
        <v>3673405</v>
      </c>
      <c r="C2711">
        <f t="shared" si="216"/>
        <v>7344100</v>
      </c>
      <c r="E2711">
        <f t="shared" si="213"/>
        <v>1916.6128977965268</v>
      </c>
      <c r="F2711" s="2" t="str">
        <f t="shared" si="214"/>
        <v>nei</v>
      </c>
    </row>
    <row r="2712" spans="1:6" x14ac:dyDescent="0.25">
      <c r="A2712">
        <f t="shared" si="215"/>
        <v>2711</v>
      </c>
      <c r="B2712">
        <f t="shared" si="212"/>
        <v>3676116</v>
      </c>
      <c r="C2712">
        <f t="shared" si="216"/>
        <v>7349521</v>
      </c>
      <c r="E2712">
        <f t="shared" si="213"/>
        <v>1917.3200045897399</v>
      </c>
      <c r="F2712" s="2" t="str">
        <f t="shared" si="214"/>
        <v>nei</v>
      </c>
    </row>
    <row r="2713" spans="1:6" x14ac:dyDescent="0.25">
      <c r="A2713">
        <f t="shared" si="215"/>
        <v>2712</v>
      </c>
      <c r="B2713">
        <f t="shared" si="212"/>
        <v>3678828</v>
      </c>
      <c r="C2713">
        <f t="shared" si="216"/>
        <v>7354944</v>
      </c>
      <c r="E2713">
        <f t="shared" si="213"/>
        <v>1918.027111382944</v>
      </c>
      <c r="F2713" s="2" t="str">
        <f t="shared" si="214"/>
        <v>nei</v>
      </c>
    </row>
    <row r="2714" spans="1:6" x14ac:dyDescent="0.25">
      <c r="A2714">
        <f t="shared" si="215"/>
        <v>2713</v>
      </c>
      <c r="B2714">
        <f t="shared" si="212"/>
        <v>3681541</v>
      </c>
      <c r="C2714">
        <f t="shared" si="216"/>
        <v>7360369</v>
      </c>
      <c r="E2714">
        <f t="shared" si="213"/>
        <v>1918.7342181761392</v>
      </c>
      <c r="F2714" s="2" t="str">
        <f t="shared" si="214"/>
        <v>nei</v>
      </c>
    </row>
    <row r="2715" spans="1:6" x14ac:dyDescent="0.25">
      <c r="A2715">
        <f t="shared" si="215"/>
        <v>2714</v>
      </c>
      <c r="B2715">
        <f t="shared" si="212"/>
        <v>3684255</v>
      </c>
      <c r="C2715">
        <f t="shared" si="216"/>
        <v>7365796</v>
      </c>
      <c r="E2715">
        <f t="shared" si="213"/>
        <v>1919.4413249693255</v>
      </c>
      <c r="F2715" s="2" t="str">
        <f t="shared" si="214"/>
        <v>nei</v>
      </c>
    </row>
    <row r="2716" spans="1:6" x14ac:dyDescent="0.25">
      <c r="A2716">
        <f t="shared" si="215"/>
        <v>2715</v>
      </c>
      <c r="B2716">
        <f t="shared" si="212"/>
        <v>3686970</v>
      </c>
      <c r="C2716">
        <f t="shared" si="216"/>
        <v>7371225</v>
      </c>
      <c r="E2716">
        <f t="shared" si="213"/>
        <v>1920.1484317625032</v>
      </c>
      <c r="F2716" s="2" t="str">
        <f t="shared" si="214"/>
        <v>nei</v>
      </c>
    </row>
    <row r="2717" spans="1:6" x14ac:dyDescent="0.25">
      <c r="A2717">
        <f t="shared" si="215"/>
        <v>2716</v>
      </c>
      <c r="B2717">
        <f t="shared" si="212"/>
        <v>3689686</v>
      </c>
      <c r="C2717">
        <f t="shared" si="216"/>
        <v>7376656</v>
      </c>
      <c r="E2717">
        <f t="shared" si="213"/>
        <v>1920.8555385556717</v>
      </c>
      <c r="F2717" s="2" t="str">
        <f t="shared" si="214"/>
        <v>nei</v>
      </c>
    </row>
    <row r="2718" spans="1:6" x14ac:dyDescent="0.25">
      <c r="A2718">
        <f t="shared" si="215"/>
        <v>2717</v>
      </c>
      <c r="B2718">
        <f t="shared" si="212"/>
        <v>3692403</v>
      </c>
      <c r="C2718">
        <f t="shared" si="216"/>
        <v>7382089</v>
      </c>
      <c r="E2718">
        <f t="shared" si="213"/>
        <v>1921.5626453488317</v>
      </c>
      <c r="F2718" s="2" t="str">
        <f t="shared" si="214"/>
        <v>nei</v>
      </c>
    </row>
    <row r="2719" spans="1:6" x14ac:dyDescent="0.25">
      <c r="A2719">
        <f t="shared" si="215"/>
        <v>2718</v>
      </c>
      <c r="B2719">
        <f t="shared" si="212"/>
        <v>3695121</v>
      </c>
      <c r="C2719">
        <f t="shared" si="216"/>
        <v>7387524</v>
      </c>
      <c r="E2719">
        <f t="shared" si="213"/>
        <v>1922.2697521419827</v>
      </c>
      <c r="F2719" s="2" t="str">
        <f t="shared" si="214"/>
        <v>nei</v>
      </c>
    </row>
    <row r="2720" spans="1:6" x14ac:dyDescent="0.25">
      <c r="A2720">
        <f t="shared" si="215"/>
        <v>2719</v>
      </c>
      <c r="B2720">
        <f t="shared" si="212"/>
        <v>3697840</v>
      </c>
      <c r="C2720">
        <f t="shared" si="216"/>
        <v>7392961</v>
      </c>
      <c r="E2720">
        <f t="shared" si="213"/>
        <v>1922.9768589351252</v>
      </c>
      <c r="F2720" s="2" t="str">
        <f t="shared" si="214"/>
        <v>nei</v>
      </c>
    </row>
    <row r="2721" spans="1:6" x14ac:dyDescent="0.25">
      <c r="A2721">
        <f t="shared" si="215"/>
        <v>2720</v>
      </c>
      <c r="B2721">
        <f t="shared" si="212"/>
        <v>3700560</v>
      </c>
      <c r="C2721">
        <f t="shared" si="216"/>
        <v>7398400</v>
      </c>
      <c r="E2721">
        <f t="shared" si="213"/>
        <v>1923.6839657282585</v>
      </c>
      <c r="F2721" s="2" t="str">
        <f t="shared" si="214"/>
        <v>nei</v>
      </c>
    </row>
    <row r="2722" spans="1:6" x14ac:dyDescent="0.25">
      <c r="A2722">
        <f t="shared" si="215"/>
        <v>2721</v>
      </c>
      <c r="B2722">
        <f t="shared" si="212"/>
        <v>3703281</v>
      </c>
      <c r="C2722">
        <f t="shared" si="216"/>
        <v>7403841</v>
      </c>
      <c r="E2722">
        <f t="shared" si="213"/>
        <v>1924.3910725213834</v>
      </c>
      <c r="F2722" s="2" t="str">
        <f t="shared" si="214"/>
        <v>nei</v>
      </c>
    </row>
    <row r="2723" spans="1:6" x14ac:dyDescent="0.25">
      <c r="A2723">
        <f t="shared" si="215"/>
        <v>2722</v>
      </c>
      <c r="B2723">
        <f t="shared" si="212"/>
        <v>3706003</v>
      </c>
      <c r="C2723">
        <f t="shared" si="216"/>
        <v>7409284</v>
      </c>
      <c r="E2723">
        <f t="shared" si="213"/>
        <v>1925.0981793144992</v>
      </c>
      <c r="F2723" s="2" t="str">
        <f t="shared" si="214"/>
        <v>nei</v>
      </c>
    </row>
    <row r="2724" spans="1:6" x14ac:dyDescent="0.25">
      <c r="A2724">
        <f t="shared" si="215"/>
        <v>2723</v>
      </c>
      <c r="B2724">
        <f t="shared" si="212"/>
        <v>3708726</v>
      </c>
      <c r="C2724">
        <f t="shared" si="216"/>
        <v>7414729</v>
      </c>
      <c r="E2724">
        <f t="shared" si="213"/>
        <v>1925.8052861076064</v>
      </c>
      <c r="F2724" s="2" t="str">
        <f t="shared" si="214"/>
        <v>nei</v>
      </c>
    </row>
    <row r="2725" spans="1:6" x14ac:dyDescent="0.25">
      <c r="A2725">
        <f t="shared" si="215"/>
        <v>2724</v>
      </c>
      <c r="B2725">
        <f t="shared" si="212"/>
        <v>3711450</v>
      </c>
      <c r="C2725">
        <f t="shared" si="216"/>
        <v>7420176</v>
      </c>
      <c r="E2725">
        <f t="shared" si="213"/>
        <v>1926.512392900705</v>
      </c>
      <c r="F2725" s="2" t="str">
        <f t="shared" si="214"/>
        <v>nei</v>
      </c>
    </row>
    <row r="2726" spans="1:6" x14ac:dyDescent="0.25">
      <c r="A2726">
        <f t="shared" si="215"/>
        <v>2725</v>
      </c>
      <c r="B2726">
        <f t="shared" si="212"/>
        <v>3714175</v>
      </c>
      <c r="C2726">
        <f t="shared" si="216"/>
        <v>7425625</v>
      </c>
      <c r="E2726">
        <f t="shared" si="213"/>
        <v>1927.2194996937947</v>
      </c>
      <c r="F2726" s="2" t="str">
        <f t="shared" si="214"/>
        <v>nei</v>
      </c>
    </row>
    <row r="2727" spans="1:6" x14ac:dyDescent="0.25">
      <c r="A2727">
        <f t="shared" si="215"/>
        <v>2726</v>
      </c>
      <c r="B2727">
        <f t="shared" si="212"/>
        <v>3716901</v>
      </c>
      <c r="C2727">
        <f t="shared" si="216"/>
        <v>7431076</v>
      </c>
      <c r="E2727">
        <f t="shared" si="213"/>
        <v>1927.9266064868755</v>
      </c>
      <c r="F2727" s="2" t="str">
        <f t="shared" si="214"/>
        <v>nei</v>
      </c>
    </row>
    <row r="2728" spans="1:6" x14ac:dyDescent="0.25">
      <c r="A2728">
        <f t="shared" si="215"/>
        <v>2727</v>
      </c>
      <c r="B2728">
        <f t="shared" si="212"/>
        <v>3719628</v>
      </c>
      <c r="C2728">
        <f t="shared" si="216"/>
        <v>7436529</v>
      </c>
      <c r="E2728">
        <f t="shared" si="213"/>
        <v>1928.6337132799479</v>
      </c>
      <c r="F2728" s="2" t="str">
        <f t="shared" si="214"/>
        <v>nei</v>
      </c>
    </row>
    <row r="2729" spans="1:6" x14ac:dyDescent="0.25">
      <c r="A2729">
        <f t="shared" si="215"/>
        <v>2728</v>
      </c>
      <c r="B2729">
        <f t="shared" si="212"/>
        <v>3722356</v>
      </c>
      <c r="C2729">
        <f t="shared" si="216"/>
        <v>7441984</v>
      </c>
      <c r="E2729">
        <f t="shared" si="213"/>
        <v>1929.3408200730114</v>
      </c>
      <c r="F2729" s="2" t="str">
        <f t="shared" si="214"/>
        <v>nei</v>
      </c>
    </row>
    <row r="2730" spans="1:6" x14ac:dyDescent="0.25">
      <c r="A2730">
        <f t="shared" si="215"/>
        <v>2729</v>
      </c>
      <c r="B2730">
        <f t="shared" si="212"/>
        <v>3725085</v>
      </c>
      <c r="C2730">
        <f t="shared" si="216"/>
        <v>7447441</v>
      </c>
      <c r="E2730">
        <f t="shared" si="213"/>
        <v>1930.0479268660663</v>
      </c>
      <c r="F2730" s="2" t="str">
        <f t="shared" si="214"/>
        <v>nei</v>
      </c>
    </row>
    <row r="2731" spans="1:6" x14ac:dyDescent="0.25">
      <c r="A2731">
        <f t="shared" si="215"/>
        <v>2730</v>
      </c>
      <c r="B2731">
        <f t="shared" si="212"/>
        <v>3727815</v>
      </c>
      <c r="C2731">
        <f t="shared" si="216"/>
        <v>7452900</v>
      </c>
      <c r="E2731">
        <f t="shared" si="213"/>
        <v>1930.7550336591123</v>
      </c>
      <c r="F2731" s="2" t="str">
        <f t="shared" si="214"/>
        <v>nei</v>
      </c>
    </row>
    <row r="2732" spans="1:6" x14ac:dyDescent="0.25">
      <c r="A2732">
        <f t="shared" si="215"/>
        <v>2731</v>
      </c>
      <c r="B2732">
        <f t="shared" si="212"/>
        <v>3730546</v>
      </c>
      <c r="C2732">
        <f t="shared" si="216"/>
        <v>7458361</v>
      </c>
      <c r="E2732">
        <f t="shared" si="213"/>
        <v>1931.4621404521497</v>
      </c>
      <c r="F2732" s="2" t="str">
        <f t="shared" si="214"/>
        <v>nei</v>
      </c>
    </row>
    <row r="2733" spans="1:6" x14ac:dyDescent="0.25">
      <c r="A2733">
        <f t="shared" si="215"/>
        <v>2732</v>
      </c>
      <c r="B2733">
        <f t="shared" si="212"/>
        <v>3733278</v>
      </c>
      <c r="C2733">
        <f t="shared" si="216"/>
        <v>7463824</v>
      </c>
      <c r="E2733">
        <f t="shared" si="213"/>
        <v>1932.1692472451787</v>
      </c>
      <c r="F2733" s="2" t="str">
        <f t="shared" si="214"/>
        <v>nei</v>
      </c>
    </row>
    <row r="2734" spans="1:6" x14ac:dyDescent="0.25">
      <c r="A2734">
        <f t="shared" si="215"/>
        <v>2733</v>
      </c>
      <c r="B2734">
        <f t="shared" si="212"/>
        <v>3736011</v>
      </c>
      <c r="C2734">
        <f t="shared" si="216"/>
        <v>7469289</v>
      </c>
      <c r="E2734">
        <f t="shared" si="213"/>
        <v>1932.8763540381988</v>
      </c>
      <c r="F2734" s="2" t="str">
        <f t="shared" si="214"/>
        <v>nei</v>
      </c>
    </row>
    <row r="2735" spans="1:6" x14ac:dyDescent="0.25">
      <c r="A2735">
        <f t="shared" si="215"/>
        <v>2734</v>
      </c>
      <c r="B2735">
        <f t="shared" si="212"/>
        <v>3738745</v>
      </c>
      <c r="C2735">
        <f t="shared" si="216"/>
        <v>7474756</v>
      </c>
      <c r="E2735">
        <f t="shared" si="213"/>
        <v>1933.5834608312102</v>
      </c>
      <c r="F2735" s="2" t="str">
        <f t="shared" si="214"/>
        <v>nei</v>
      </c>
    </row>
    <row r="2736" spans="1:6" x14ac:dyDescent="0.25">
      <c r="A2736">
        <f t="shared" si="215"/>
        <v>2735</v>
      </c>
      <c r="B2736">
        <f t="shared" si="212"/>
        <v>3741480</v>
      </c>
      <c r="C2736">
        <f t="shared" si="216"/>
        <v>7480225</v>
      </c>
      <c r="E2736">
        <f t="shared" si="213"/>
        <v>1934.2905676242131</v>
      </c>
      <c r="F2736" s="2" t="str">
        <f t="shared" si="214"/>
        <v>nei</v>
      </c>
    </row>
    <row r="2737" spans="1:6" x14ac:dyDescent="0.25">
      <c r="A2737">
        <f t="shared" si="215"/>
        <v>2736</v>
      </c>
      <c r="B2737">
        <f t="shared" si="212"/>
        <v>3744216</v>
      </c>
      <c r="C2737">
        <f t="shared" si="216"/>
        <v>7485696</v>
      </c>
      <c r="E2737">
        <f t="shared" si="213"/>
        <v>1934.9976744172072</v>
      </c>
      <c r="F2737" s="2" t="str">
        <f t="shared" si="214"/>
        <v>nei</v>
      </c>
    </row>
    <row r="2738" spans="1:6" x14ac:dyDescent="0.25">
      <c r="A2738">
        <f t="shared" si="215"/>
        <v>2737</v>
      </c>
      <c r="B2738">
        <f t="shared" si="212"/>
        <v>3746953</v>
      </c>
      <c r="C2738">
        <f t="shared" si="216"/>
        <v>7491169</v>
      </c>
      <c r="E2738">
        <f t="shared" si="213"/>
        <v>1935.7047812101928</v>
      </c>
      <c r="F2738" s="2" t="str">
        <f t="shared" si="214"/>
        <v>nei</v>
      </c>
    </row>
    <row r="2739" spans="1:6" x14ac:dyDescent="0.25">
      <c r="A2739">
        <f t="shared" si="215"/>
        <v>2738</v>
      </c>
      <c r="B2739">
        <f t="shared" si="212"/>
        <v>3749691</v>
      </c>
      <c r="C2739">
        <f t="shared" si="216"/>
        <v>7496644</v>
      </c>
      <c r="E2739">
        <f t="shared" si="213"/>
        <v>1936.4118880031697</v>
      </c>
      <c r="F2739" s="2" t="str">
        <f t="shared" si="214"/>
        <v>nei</v>
      </c>
    </row>
    <row r="2740" spans="1:6" x14ac:dyDescent="0.25">
      <c r="A2740">
        <f t="shared" si="215"/>
        <v>2739</v>
      </c>
      <c r="B2740">
        <f t="shared" si="212"/>
        <v>3752430</v>
      </c>
      <c r="C2740">
        <f t="shared" si="216"/>
        <v>7502121</v>
      </c>
      <c r="E2740">
        <f t="shared" si="213"/>
        <v>1937.1189947961379</v>
      </c>
      <c r="F2740" s="2" t="str">
        <f t="shared" si="214"/>
        <v>nei</v>
      </c>
    </row>
    <row r="2741" spans="1:6" x14ac:dyDescent="0.25">
      <c r="A2741">
        <f t="shared" si="215"/>
        <v>2740</v>
      </c>
      <c r="B2741">
        <f t="shared" si="212"/>
        <v>3755170</v>
      </c>
      <c r="C2741">
        <f t="shared" si="216"/>
        <v>7507600</v>
      </c>
      <c r="E2741">
        <f t="shared" si="213"/>
        <v>1937.8261015890978</v>
      </c>
      <c r="F2741" s="2" t="str">
        <f t="shared" si="214"/>
        <v>nei</v>
      </c>
    </row>
    <row r="2742" spans="1:6" x14ac:dyDescent="0.25">
      <c r="A2742">
        <f t="shared" si="215"/>
        <v>2741</v>
      </c>
      <c r="B2742">
        <f t="shared" si="212"/>
        <v>3757911</v>
      </c>
      <c r="C2742">
        <f t="shared" si="216"/>
        <v>7513081</v>
      </c>
      <c r="E2742">
        <f t="shared" si="213"/>
        <v>1938.5332083820488</v>
      </c>
      <c r="F2742" s="2" t="str">
        <f t="shared" si="214"/>
        <v>nei</v>
      </c>
    </row>
    <row r="2743" spans="1:6" x14ac:dyDescent="0.25">
      <c r="A2743">
        <f t="shared" si="215"/>
        <v>2742</v>
      </c>
      <c r="B2743">
        <f t="shared" si="212"/>
        <v>3760653</v>
      </c>
      <c r="C2743">
        <f t="shared" si="216"/>
        <v>7518564</v>
      </c>
      <c r="E2743">
        <f t="shared" si="213"/>
        <v>1939.2403151749913</v>
      </c>
      <c r="F2743" s="2" t="str">
        <f t="shared" si="214"/>
        <v>nei</v>
      </c>
    </row>
    <row r="2744" spans="1:6" x14ac:dyDescent="0.25">
      <c r="A2744">
        <f t="shared" si="215"/>
        <v>2743</v>
      </c>
      <c r="B2744">
        <f t="shared" si="212"/>
        <v>3763396</v>
      </c>
      <c r="C2744">
        <f t="shared" si="216"/>
        <v>7524049</v>
      </c>
      <c r="E2744">
        <f t="shared" si="213"/>
        <v>1939.9474219679255</v>
      </c>
      <c r="F2744" s="2" t="str">
        <f t="shared" si="214"/>
        <v>nei</v>
      </c>
    </row>
    <row r="2745" spans="1:6" x14ac:dyDescent="0.25">
      <c r="A2745">
        <f t="shared" si="215"/>
        <v>2744</v>
      </c>
      <c r="B2745">
        <f t="shared" si="212"/>
        <v>3766140</v>
      </c>
      <c r="C2745">
        <f t="shared" si="216"/>
        <v>7529536</v>
      </c>
      <c r="E2745">
        <f t="shared" si="213"/>
        <v>1940.6545287608508</v>
      </c>
      <c r="F2745" s="2" t="str">
        <f t="shared" si="214"/>
        <v>nei</v>
      </c>
    </row>
    <row r="2746" spans="1:6" x14ac:dyDescent="0.25">
      <c r="A2746">
        <f t="shared" si="215"/>
        <v>2745</v>
      </c>
      <c r="B2746">
        <f t="shared" si="212"/>
        <v>3768885</v>
      </c>
      <c r="C2746">
        <f t="shared" si="216"/>
        <v>7535025</v>
      </c>
      <c r="E2746">
        <f t="shared" si="213"/>
        <v>1941.3616355537677</v>
      </c>
      <c r="F2746" s="2" t="str">
        <f t="shared" si="214"/>
        <v>nei</v>
      </c>
    </row>
    <row r="2747" spans="1:6" x14ac:dyDescent="0.25">
      <c r="A2747">
        <f t="shared" si="215"/>
        <v>2746</v>
      </c>
      <c r="B2747">
        <f t="shared" si="212"/>
        <v>3771631</v>
      </c>
      <c r="C2747">
        <f t="shared" si="216"/>
        <v>7540516</v>
      </c>
      <c r="E2747">
        <f t="shared" si="213"/>
        <v>1942.0687423466761</v>
      </c>
      <c r="F2747" s="2" t="str">
        <f t="shared" si="214"/>
        <v>nei</v>
      </c>
    </row>
    <row r="2748" spans="1:6" x14ac:dyDescent="0.25">
      <c r="A2748">
        <f t="shared" si="215"/>
        <v>2747</v>
      </c>
      <c r="B2748">
        <f t="shared" si="212"/>
        <v>3774378</v>
      </c>
      <c r="C2748">
        <f t="shared" si="216"/>
        <v>7546009</v>
      </c>
      <c r="E2748">
        <f t="shared" si="213"/>
        <v>1942.7758491395759</v>
      </c>
      <c r="F2748" s="2" t="str">
        <f t="shared" si="214"/>
        <v>nei</v>
      </c>
    </row>
    <row r="2749" spans="1:6" x14ac:dyDescent="0.25">
      <c r="A2749">
        <f t="shared" si="215"/>
        <v>2748</v>
      </c>
      <c r="B2749">
        <f t="shared" si="212"/>
        <v>3777126</v>
      </c>
      <c r="C2749">
        <f t="shared" si="216"/>
        <v>7551504</v>
      </c>
      <c r="E2749">
        <f t="shared" si="213"/>
        <v>1943.4829559324671</v>
      </c>
      <c r="F2749" s="2" t="str">
        <f t="shared" si="214"/>
        <v>nei</v>
      </c>
    </row>
    <row r="2750" spans="1:6" x14ac:dyDescent="0.25">
      <c r="A2750">
        <f t="shared" si="215"/>
        <v>2749</v>
      </c>
      <c r="B2750">
        <f t="shared" si="212"/>
        <v>3779875</v>
      </c>
      <c r="C2750">
        <f t="shared" si="216"/>
        <v>7557001</v>
      </c>
      <c r="E2750">
        <f t="shared" si="213"/>
        <v>1944.1900627253499</v>
      </c>
      <c r="F2750" s="2" t="str">
        <f t="shared" si="214"/>
        <v>nei</v>
      </c>
    </row>
    <row r="2751" spans="1:6" x14ac:dyDescent="0.25">
      <c r="A2751">
        <f t="shared" si="215"/>
        <v>2750</v>
      </c>
      <c r="B2751">
        <f t="shared" si="212"/>
        <v>3782625</v>
      </c>
      <c r="C2751">
        <f t="shared" si="216"/>
        <v>7562500</v>
      </c>
      <c r="E2751">
        <f t="shared" si="213"/>
        <v>1944.8971695182242</v>
      </c>
      <c r="F2751" s="2" t="str">
        <f t="shared" si="214"/>
        <v>nei</v>
      </c>
    </row>
    <row r="2752" spans="1:6" x14ac:dyDescent="0.25">
      <c r="A2752">
        <f t="shared" si="215"/>
        <v>2751</v>
      </c>
      <c r="B2752">
        <f t="shared" si="212"/>
        <v>3785376</v>
      </c>
      <c r="C2752">
        <f t="shared" si="216"/>
        <v>7568001</v>
      </c>
      <c r="E2752">
        <f t="shared" si="213"/>
        <v>1945.60427631109</v>
      </c>
      <c r="F2752" s="2" t="str">
        <f t="shared" si="214"/>
        <v>nei</v>
      </c>
    </row>
    <row r="2753" spans="1:6" x14ac:dyDescent="0.25">
      <c r="A2753">
        <f t="shared" si="215"/>
        <v>2752</v>
      </c>
      <c r="B2753">
        <f t="shared" si="212"/>
        <v>3788128</v>
      </c>
      <c r="C2753">
        <f t="shared" si="216"/>
        <v>7573504</v>
      </c>
      <c r="E2753">
        <f t="shared" si="213"/>
        <v>1946.3113831039473</v>
      </c>
      <c r="F2753" s="2" t="str">
        <f t="shared" si="214"/>
        <v>nei</v>
      </c>
    </row>
    <row r="2754" spans="1:6" x14ac:dyDescent="0.25">
      <c r="A2754">
        <f t="shared" si="215"/>
        <v>2753</v>
      </c>
      <c r="B2754">
        <f t="shared" si="212"/>
        <v>3790881</v>
      </c>
      <c r="C2754">
        <f t="shared" si="216"/>
        <v>7579009</v>
      </c>
      <c r="E2754">
        <f t="shared" si="213"/>
        <v>1947.0184898967959</v>
      </c>
      <c r="F2754" s="2" t="str">
        <f t="shared" si="214"/>
        <v>nei</v>
      </c>
    </row>
    <row r="2755" spans="1:6" x14ac:dyDescent="0.25">
      <c r="A2755">
        <f t="shared" si="215"/>
        <v>2754</v>
      </c>
      <c r="B2755">
        <f t="shared" ref="B2755:B2818" si="217">A2755*(A2755+1)/2</f>
        <v>3793635</v>
      </c>
      <c r="C2755">
        <f t="shared" si="216"/>
        <v>7584516</v>
      </c>
      <c r="E2755">
        <f t="shared" ref="E2755:E2818" si="218">SQRT(B2755)</f>
        <v>1947.7255966896364</v>
      </c>
      <c r="F2755" s="2" t="str">
        <f t="shared" ref="F2755:F2818" si="219">IF(ROUND(E2755,0)-E2755=0,"ja","nei")</f>
        <v>nei</v>
      </c>
    </row>
    <row r="2756" spans="1:6" x14ac:dyDescent="0.25">
      <c r="A2756">
        <f t="shared" si="215"/>
        <v>2755</v>
      </c>
      <c r="B2756">
        <f t="shared" si="217"/>
        <v>3796390</v>
      </c>
      <c r="C2756">
        <f t="shared" si="216"/>
        <v>7590025</v>
      </c>
      <c r="E2756">
        <f t="shared" si="218"/>
        <v>1948.4327034824682</v>
      </c>
      <c r="F2756" s="2" t="str">
        <f t="shared" si="219"/>
        <v>nei</v>
      </c>
    </row>
    <row r="2757" spans="1:6" x14ac:dyDescent="0.25">
      <c r="A2757">
        <f t="shared" si="215"/>
        <v>2756</v>
      </c>
      <c r="B2757">
        <f t="shared" si="217"/>
        <v>3799146</v>
      </c>
      <c r="C2757">
        <f t="shared" si="216"/>
        <v>7595536</v>
      </c>
      <c r="E2757">
        <f t="shared" si="218"/>
        <v>1949.1398102752917</v>
      </c>
      <c r="F2757" s="2" t="str">
        <f t="shared" si="219"/>
        <v>nei</v>
      </c>
    </row>
    <row r="2758" spans="1:6" x14ac:dyDescent="0.25">
      <c r="A2758">
        <f t="shared" si="215"/>
        <v>2757</v>
      </c>
      <c r="B2758">
        <f t="shared" si="217"/>
        <v>3801903</v>
      </c>
      <c r="C2758">
        <f t="shared" si="216"/>
        <v>7601049</v>
      </c>
      <c r="E2758">
        <f t="shared" si="218"/>
        <v>1949.8469170681067</v>
      </c>
      <c r="F2758" s="2" t="str">
        <f t="shared" si="219"/>
        <v>nei</v>
      </c>
    </row>
    <row r="2759" spans="1:6" x14ac:dyDescent="0.25">
      <c r="A2759">
        <f t="shared" si="215"/>
        <v>2758</v>
      </c>
      <c r="B2759">
        <f t="shared" si="217"/>
        <v>3804661</v>
      </c>
      <c r="C2759">
        <f t="shared" si="216"/>
        <v>7606564</v>
      </c>
      <c r="E2759">
        <f t="shared" si="218"/>
        <v>1950.5540238609133</v>
      </c>
      <c r="F2759" s="2" t="str">
        <f t="shared" si="219"/>
        <v>nei</v>
      </c>
    </row>
    <row r="2760" spans="1:6" x14ac:dyDescent="0.25">
      <c r="A2760">
        <f t="shared" si="215"/>
        <v>2759</v>
      </c>
      <c r="B2760">
        <f t="shared" si="217"/>
        <v>3807420</v>
      </c>
      <c r="C2760">
        <f t="shared" si="216"/>
        <v>7612081</v>
      </c>
      <c r="E2760">
        <f t="shared" si="218"/>
        <v>1951.2611306537115</v>
      </c>
      <c r="F2760" s="2" t="str">
        <f t="shared" si="219"/>
        <v>nei</v>
      </c>
    </row>
    <row r="2761" spans="1:6" x14ac:dyDescent="0.25">
      <c r="A2761">
        <f t="shared" ref="A2761:A2824" si="220">A2760+1</f>
        <v>2760</v>
      </c>
      <c r="B2761">
        <f t="shared" si="217"/>
        <v>3810180</v>
      </c>
      <c r="C2761">
        <f t="shared" ref="C2761:C2824" si="221">A2761^2</f>
        <v>7617600</v>
      </c>
      <c r="E2761">
        <f t="shared" si="218"/>
        <v>1951.968237446501</v>
      </c>
      <c r="F2761" s="2" t="str">
        <f t="shared" si="219"/>
        <v>nei</v>
      </c>
    </row>
    <row r="2762" spans="1:6" x14ac:dyDescent="0.25">
      <c r="A2762">
        <f t="shared" si="220"/>
        <v>2761</v>
      </c>
      <c r="B2762">
        <f t="shared" si="217"/>
        <v>3812941</v>
      </c>
      <c r="C2762">
        <f t="shared" si="221"/>
        <v>7623121</v>
      </c>
      <c r="E2762">
        <f t="shared" si="218"/>
        <v>1952.6753442392824</v>
      </c>
      <c r="F2762" s="2" t="str">
        <f t="shared" si="219"/>
        <v>nei</v>
      </c>
    </row>
    <row r="2763" spans="1:6" x14ac:dyDescent="0.25">
      <c r="A2763">
        <f t="shared" si="220"/>
        <v>2762</v>
      </c>
      <c r="B2763">
        <f t="shared" si="217"/>
        <v>3815703</v>
      </c>
      <c r="C2763">
        <f t="shared" si="221"/>
        <v>7628644</v>
      </c>
      <c r="E2763">
        <f t="shared" si="218"/>
        <v>1953.3824510320553</v>
      </c>
      <c r="F2763" s="2" t="str">
        <f t="shared" si="219"/>
        <v>nei</v>
      </c>
    </row>
    <row r="2764" spans="1:6" x14ac:dyDescent="0.25">
      <c r="A2764">
        <f t="shared" si="220"/>
        <v>2763</v>
      </c>
      <c r="B2764">
        <f t="shared" si="217"/>
        <v>3818466</v>
      </c>
      <c r="C2764">
        <f t="shared" si="221"/>
        <v>7634169</v>
      </c>
      <c r="E2764">
        <f t="shared" si="218"/>
        <v>1954.0895578248198</v>
      </c>
      <c r="F2764" s="2" t="str">
        <f t="shared" si="219"/>
        <v>nei</v>
      </c>
    </row>
    <row r="2765" spans="1:6" x14ac:dyDescent="0.25">
      <c r="A2765">
        <f t="shared" si="220"/>
        <v>2764</v>
      </c>
      <c r="B2765">
        <f t="shared" si="217"/>
        <v>3821230</v>
      </c>
      <c r="C2765">
        <f t="shared" si="221"/>
        <v>7639696</v>
      </c>
      <c r="E2765">
        <f t="shared" si="218"/>
        <v>1954.796664617576</v>
      </c>
      <c r="F2765" s="2" t="str">
        <f t="shared" si="219"/>
        <v>nei</v>
      </c>
    </row>
    <row r="2766" spans="1:6" x14ac:dyDescent="0.25">
      <c r="A2766">
        <f t="shared" si="220"/>
        <v>2765</v>
      </c>
      <c r="B2766">
        <f t="shared" si="217"/>
        <v>3823995</v>
      </c>
      <c r="C2766">
        <f t="shared" si="221"/>
        <v>7645225</v>
      </c>
      <c r="E2766">
        <f t="shared" si="218"/>
        <v>1955.5037714103239</v>
      </c>
      <c r="F2766" s="2" t="str">
        <f t="shared" si="219"/>
        <v>nei</v>
      </c>
    </row>
    <row r="2767" spans="1:6" x14ac:dyDescent="0.25">
      <c r="A2767">
        <f t="shared" si="220"/>
        <v>2766</v>
      </c>
      <c r="B2767">
        <f t="shared" si="217"/>
        <v>3826761</v>
      </c>
      <c r="C2767">
        <f t="shared" si="221"/>
        <v>7650756</v>
      </c>
      <c r="E2767">
        <f t="shared" si="218"/>
        <v>1956.2108782030632</v>
      </c>
      <c r="F2767" s="2" t="str">
        <f t="shared" si="219"/>
        <v>nei</v>
      </c>
    </row>
    <row r="2768" spans="1:6" x14ac:dyDescent="0.25">
      <c r="A2768">
        <f t="shared" si="220"/>
        <v>2767</v>
      </c>
      <c r="B2768">
        <f t="shared" si="217"/>
        <v>3829528</v>
      </c>
      <c r="C2768">
        <f t="shared" si="221"/>
        <v>7656289</v>
      </c>
      <c r="E2768">
        <f t="shared" si="218"/>
        <v>1956.9179849957943</v>
      </c>
      <c r="F2768" s="2" t="str">
        <f t="shared" si="219"/>
        <v>nei</v>
      </c>
    </row>
    <row r="2769" spans="1:6" x14ac:dyDescent="0.25">
      <c r="A2769">
        <f t="shared" si="220"/>
        <v>2768</v>
      </c>
      <c r="B2769">
        <f t="shared" si="217"/>
        <v>3832296</v>
      </c>
      <c r="C2769">
        <f t="shared" si="221"/>
        <v>7661824</v>
      </c>
      <c r="E2769">
        <f t="shared" si="218"/>
        <v>1957.625091788517</v>
      </c>
      <c r="F2769" s="2" t="str">
        <f t="shared" si="219"/>
        <v>nei</v>
      </c>
    </row>
    <row r="2770" spans="1:6" x14ac:dyDescent="0.25">
      <c r="A2770">
        <f t="shared" si="220"/>
        <v>2769</v>
      </c>
      <c r="B2770">
        <f t="shared" si="217"/>
        <v>3835065</v>
      </c>
      <c r="C2770">
        <f t="shared" si="221"/>
        <v>7667361</v>
      </c>
      <c r="E2770">
        <f t="shared" si="218"/>
        <v>1958.3321985812315</v>
      </c>
      <c r="F2770" s="2" t="str">
        <f t="shared" si="219"/>
        <v>nei</v>
      </c>
    </row>
    <row r="2771" spans="1:6" x14ac:dyDescent="0.25">
      <c r="A2771">
        <f t="shared" si="220"/>
        <v>2770</v>
      </c>
      <c r="B2771">
        <f t="shared" si="217"/>
        <v>3837835</v>
      </c>
      <c r="C2771">
        <f t="shared" si="221"/>
        <v>7672900</v>
      </c>
      <c r="E2771">
        <f t="shared" si="218"/>
        <v>1959.0393053739376</v>
      </c>
      <c r="F2771" s="2" t="str">
        <f t="shared" si="219"/>
        <v>nei</v>
      </c>
    </row>
    <row r="2772" spans="1:6" x14ac:dyDescent="0.25">
      <c r="A2772">
        <f t="shared" si="220"/>
        <v>2771</v>
      </c>
      <c r="B2772">
        <f t="shared" si="217"/>
        <v>3840606</v>
      </c>
      <c r="C2772">
        <f t="shared" si="221"/>
        <v>7678441</v>
      </c>
      <c r="E2772">
        <f t="shared" si="218"/>
        <v>1959.7464121666353</v>
      </c>
      <c r="F2772" s="2" t="str">
        <f t="shared" si="219"/>
        <v>nei</v>
      </c>
    </row>
    <row r="2773" spans="1:6" x14ac:dyDescent="0.25">
      <c r="A2773">
        <f t="shared" si="220"/>
        <v>2772</v>
      </c>
      <c r="B2773">
        <f t="shared" si="217"/>
        <v>3843378</v>
      </c>
      <c r="C2773">
        <f t="shared" si="221"/>
        <v>7683984</v>
      </c>
      <c r="E2773">
        <f t="shared" si="218"/>
        <v>1960.4535189593248</v>
      </c>
      <c r="F2773" s="2" t="str">
        <f t="shared" si="219"/>
        <v>nei</v>
      </c>
    </row>
    <row r="2774" spans="1:6" x14ac:dyDescent="0.25">
      <c r="A2774">
        <f t="shared" si="220"/>
        <v>2773</v>
      </c>
      <c r="B2774">
        <f t="shared" si="217"/>
        <v>3846151</v>
      </c>
      <c r="C2774">
        <f t="shared" si="221"/>
        <v>7689529</v>
      </c>
      <c r="E2774">
        <f t="shared" si="218"/>
        <v>1961.1606257520061</v>
      </c>
      <c r="F2774" s="2" t="str">
        <f t="shared" si="219"/>
        <v>nei</v>
      </c>
    </row>
    <row r="2775" spans="1:6" x14ac:dyDescent="0.25">
      <c r="A2775">
        <f t="shared" si="220"/>
        <v>2774</v>
      </c>
      <c r="B2775">
        <f t="shared" si="217"/>
        <v>3848925</v>
      </c>
      <c r="C2775">
        <f t="shared" si="221"/>
        <v>7695076</v>
      </c>
      <c r="E2775">
        <f t="shared" si="218"/>
        <v>1961.867732544679</v>
      </c>
      <c r="F2775" s="2" t="str">
        <f t="shared" si="219"/>
        <v>nei</v>
      </c>
    </row>
    <row r="2776" spans="1:6" x14ac:dyDescent="0.25">
      <c r="A2776">
        <f t="shared" si="220"/>
        <v>2775</v>
      </c>
      <c r="B2776">
        <f t="shared" si="217"/>
        <v>3851700</v>
      </c>
      <c r="C2776">
        <f t="shared" si="221"/>
        <v>7700625</v>
      </c>
      <c r="E2776">
        <f t="shared" si="218"/>
        <v>1962.5748393373435</v>
      </c>
      <c r="F2776" s="2" t="str">
        <f t="shared" si="219"/>
        <v>nei</v>
      </c>
    </row>
    <row r="2777" spans="1:6" x14ac:dyDescent="0.25">
      <c r="A2777">
        <f t="shared" si="220"/>
        <v>2776</v>
      </c>
      <c r="B2777">
        <f t="shared" si="217"/>
        <v>3854476</v>
      </c>
      <c r="C2777">
        <f t="shared" si="221"/>
        <v>7706176</v>
      </c>
      <c r="E2777">
        <f t="shared" si="218"/>
        <v>1963.2819461300001</v>
      </c>
      <c r="F2777" s="2" t="str">
        <f t="shared" si="219"/>
        <v>nei</v>
      </c>
    </row>
    <row r="2778" spans="1:6" x14ac:dyDescent="0.25">
      <c r="A2778">
        <f t="shared" si="220"/>
        <v>2777</v>
      </c>
      <c r="B2778">
        <f t="shared" si="217"/>
        <v>3857253</v>
      </c>
      <c r="C2778">
        <f t="shared" si="221"/>
        <v>7711729</v>
      </c>
      <c r="E2778">
        <f t="shared" si="218"/>
        <v>1963.9890529226479</v>
      </c>
      <c r="F2778" s="2" t="str">
        <f t="shared" si="219"/>
        <v>nei</v>
      </c>
    </row>
    <row r="2779" spans="1:6" x14ac:dyDescent="0.25">
      <c r="A2779">
        <f t="shared" si="220"/>
        <v>2778</v>
      </c>
      <c r="B2779">
        <f t="shared" si="217"/>
        <v>3860031</v>
      </c>
      <c r="C2779">
        <f t="shared" si="221"/>
        <v>7717284</v>
      </c>
      <c r="E2779">
        <f t="shared" si="218"/>
        <v>1964.6961597152879</v>
      </c>
      <c r="F2779" s="2" t="str">
        <f t="shared" si="219"/>
        <v>nei</v>
      </c>
    </row>
    <row r="2780" spans="1:6" x14ac:dyDescent="0.25">
      <c r="A2780">
        <f t="shared" si="220"/>
        <v>2779</v>
      </c>
      <c r="B2780">
        <f t="shared" si="217"/>
        <v>3862810</v>
      </c>
      <c r="C2780">
        <f t="shared" si="221"/>
        <v>7722841</v>
      </c>
      <c r="E2780">
        <f t="shared" si="218"/>
        <v>1965.4032665079194</v>
      </c>
      <c r="F2780" s="2" t="str">
        <f t="shared" si="219"/>
        <v>nei</v>
      </c>
    </row>
    <row r="2781" spans="1:6" x14ac:dyDescent="0.25">
      <c r="A2781">
        <f t="shared" si="220"/>
        <v>2780</v>
      </c>
      <c r="B2781">
        <f t="shared" si="217"/>
        <v>3865590</v>
      </c>
      <c r="C2781">
        <f t="shared" si="221"/>
        <v>7728400</v>
      </c>
      <c r="E2781">
        <f t="shared" si="218"/>
        <v>1966.110373300543</v>
      </c>
      <c r="F2781" s="2" t="str">
        <f t="shared" si="219"/>
        <v>nei</v>
      </c>
    </row>
    <row r="2782" spans="1:6" x14ac:dyDescent="0.25">
      <c r="A2782">
        <f t="shared" si="220"/>
        <v>2781</v>
      </c>
      <c r="B2782">
        <f t="shared" si="217"/>
        <v>3868371</v>
      </c>
      <c r="C2782">
        <f t="shared" si="221"/>
        <v>7733961</v>
      </c>
      <c r="E2782">
        <f t="shared" si="218"/>
        <v>1966.8174800931581</v>
      </c>
      <c r="F2782" s="2" t="str">
        <f t="shared" si="219"/>
        <v>nei</v>
      </c>
    </row>
    <row r="2783" spans="1:6" x14ac:dyDescent="0.25">
      <c r="A2783">
        <f t="shared" si="220"/>
        <v>2782</v>
      </c>
      <c r="B2783">
        <f t="shared" si="217"/>
        <v>3871153</v>
      </c>
      <c r="C2783">
        <f t="shared" si="221"/>
        <v>7739524</v>
      </c>
      <c r="E2783">
        <f t="shared" si="218"/>
        <v>1967.5245868857648</v>
      </c>
      <c r="F2783" s="2" t="str">
        <f t="shared" si="219"/>
        <v>nei</v>
      </c>
    </row>
    <row r="2784" spans="1:6" x14ac:dyDescent="0.25">
      <c r="A2784">
        <f t="shared" si="220"/>
        <v>2783</v>
      </c>
      <c r="B2784">
        <f t="shared" si="217"/>
        <v>3873936</v>
      </c>
      <c r="C2784">
        <f t="shared" si="221"/>
        <v>7745089</v>
      </c>
      <c r="E2784">
        <f t="shared" si="218"/>
        <v>1968.2316936783636</v>
      </c>
      <c r="F2784" s="2" t="str">
        <f t="shared" si="219"/>
        <v>nei</v>
      </c>
    </row>
    <row r="2785" spans="1:6" x14ac:dyDescent="0.25">
      <c r="A2785">
        <f t="shared" si="220"/>
        <v>2784</v>
      </c>
      <c r="B2785">
        <f t="shared" si="217"/>
        <v>3876720</v>
      </c>
      <c r="C2785">
        <f t="shared" si="221"/>
        <v>7750656</v>
      </c>
      <c r="E2785">
        <f t="shared" si="218"/>
        <v>1968.9388004709542</v>
      </c>
      <c r="F2785" s="2" t="str">
        <f t="shared" si="219"/>
        <v>nei</v>
      </c>
    </row>
    <row r="2786" spans="1:6" x14ac:dyDescent="0.25">
      <c r="A2786">
        <f t="shared" si="220"/>
        <v>2785</v>
      </c>
      <c r="B2786">
        <f t="shared" si="217"/>
        <v>3879505</v>
      </c>
      <c r="C2786">
        <f t="shared" si="221"/>
        <v>7756225</v>
      </c>
      <c r="E2786">
        <f t="shared" si="218"/>
        <v>1969.6459072635366</v>
      </c>
      <c r="F2786" s="2" t="str">
        <f t="shared" si="219"/>
        <v>nei</v>
      </c>
    </row>
    <row r="2787" spans="1:6" x14ac:dyDescent="0.25">
      <c r="A2787">
        <f t="shared" si="220"/>
        <v>2786</v>
      </c>
      <c r="B2787">
        <f t="shared" si="217"/>
        <v>3882291</v>
      </c>
      <c r="C2787">
        <f t="shared" si="221"/>
        <v>7761796</v>
      </c>
      <c r="E2787">
        <f t="shared" si="218"/>
        <v>1970.3530140561106</v>
      </c>
      <c r="F2787" s="2" t="str">
        <f t="shared" si="219"/>
        <v>nei</v>
      </c>
    </row>
    <row r="2788" spans="1:6" x14ac:dyDescent="0.25">
      <c r="A2788">
        <f t="shared" si="220"/>
        <v>2787</v>
      </c>
      <c r="B2788">
        <f t="shared" si="217"/>
        <v>3885078</v>
      </c>
      <c r="C2788">
        <f t="shared" si="221"/>
        <v>7767369</v>
      </c>
      <c r="E2788">
        <f t="shared" si="218"/>
        <v>1971.0601208486767</v>
      </c>
      <c r="F2788" s="2" t="str">
        <f t="shared" si="219"/>
        <v>nei</v>
      </c>
    </row>
    <row r="2789" spans="1:6" x14ac:dyDescent="0.25">
      <c r="A2789">
        <f t="shared" si="220"/>
        <v>2788</v>
      </c>
      <c r="B2789">
        <f t="shared" si="217"/>
        <v>3887866</v>
      </c>
      <c r="C2789">
        <f t="shared" si="221"/>
        <v>7772944</v>
      </c>
      <c r="E2789">
        <f t="shared" si="218"/>
        <v>1971.7672276412345</v>
      </c>
      <c r="F2789" s="2" t="str">
        <f t="shared" si="219"/>
        <v>nei</v>
      </c>
    </row>
    <row r="2790" spans="1:6" x14ac:dyDescent="0.25">
      <c r="A2790">
        <f t="shared" si="220"/>
        <v>2789</v>
      </c>
      <c r="B2790">
        <f t="shared" si="217"/>
        <v>3890655</v>
      </c>
      <c r="C2790">
        <f t="shared" si="221"/>
        <v>7778521</v>
      </c>
      <c r="E2790">
        <f t="shared" si="218"/>
        <v>1972.4743344337842</v>
      </c>
      <c r="F2790" s="2" t="str">
        <f t="shared" si="219"/>
        <v>nei</v>
      </c>
    </row>
    <row r="2791" spans="1:6" x14ac:dyDescent="0.25">
      <c r="A2791">
        <f t="shared" si="220"/>
        <v>2790</v>
      </c>
      <c r="B2791">
        <f t="shared" si="217"/>
        <v>3893445</v>
      </c>
      <c r="C2791">
        <f t="shared" si="221"/>
        <v>7784100</v>
      </c>
      <c r="E2791">
        <f t="shared" si="218"/>
        <v>1973.1814412263257</v>
      </c>
      <c r="F2791" s="2" t="str">
        <f t="shared" si="219"/>
        <v>nei</v>
      </c>
    </row>
    <row r="2792" spans="1:6" x14ac:dyDescent="0.25">
      <c r="A2792">
        <f t="shared" si="220"/>
        <v>2791</v>
      </c>
      <c r="B2792">
        <f t="shared" si="217"/>
        <v>3896236</v>
      </c>
      <c r="C2792">
        <f t="shared" si="221"/>
        <v>7789681</v>
      </c>
      <c r="E2792">
        <f t="shared" si="218"/>
        <v>1973.8885480188592</v>
      </c>
      <c r="F2792" s="2" t="str">
        <f t="shared" si="219"/>
        <v>nei</v>
      </c>
    </row>
    <row r="2793" spans="1:6" x14ac:dyDescent="0.25">
      <c r="A2793">
        <f t="shared" si="220"/>
        <v>2792</v>
      </c>
      <c r="B2793">
        <f t="shared" si="217"/>
        <v>3899028</v>
      </c>
      <c r="C2793">
        <f t="shared" si="221"/>
        <v>7795264</v>
      </c>
      <c r="E2793">
        <f t="shared" si="218"/>
        <v>1974.5956548113845</v>
      </c>
      <c r="F2793" s="2" t="str">
        <f t="shared" si="219"/>
        <v>nei</v>
      </c>
    </row>
    <row r="2794" spans="1:6" x14ac:dyDescent="0.25">
      <c r="A2794">
        <f t="shared" si="220"/>
        <v>2793</v>
      </c>
      <c r="B2794">
        <f t="shared" si="217"/>
        <v>3901821</v>
      </c>
      <c r="C2794">
        <f t="shared" si="221"/>
        <v>7800849</v>
      </c>
      <c r="E2794">
        <f t="shared" si="218"/>
        <v>1975.3027616039017</v>
      </c>
      <c r="F2794" s="2" t="str">
        <f t="shared" si="219"/>
        <v>nei</v>
      </c>
    </row>
    <row r="2795" spans="1:6" x14ac:dyDescent="0.25">
      <c r="A2795">
        <f t="shared" si="220"/>
        <v>2794</v>
      </c>
      <c r="B2795">
        <f t="shared" si="217"/>
        <v>3904615</v>
      </c>
      <c r="C2795">
        <f t="shared" si="221"/>
        <v>7806436</v>
      </c>
      <c r="E2795">
        <f t="shared" si="218"/>
        <v>1976.0098683964106</v>
      </c>
      <c r="F2795" s="2" t="str">
        <f t="shared" si="219"/>
        <v>nei</v>
      </c>
    </row>
    <row r="2796" spans="1:6" x14ac:dyDescent="0.25">
      <c r="A2796">
        <f t="shared" si="220"/>
        <v>2795</v>
      </c>
      <c r="B2796">
        <f t="shared" si="217"/>
        <v>3907410</v>
      </c>
      <c r="C2796">
        <f t="shared" si="221"/>
        <v>7812025</v>
      </c>
      <c r="E2796">
        <f t="shared" si="218"/>
        <v>1976.7169751889116</v>
      </c>
      <c r="F2796" s="2" t="str">
        <f t="shared" si="219"/>
        <v>nei</v>
      </c>
    </row>
    <row r="2797" spans="1:6" x14ac:dyDescent="0.25">
      <c r="A2797">
        <f t="shared" si="220"/>
        <v>2796</v>
      </c>
      <c r="B2797">
        <f t="shared" si="217"/>
        <v>3910206</v>
      </c>
      <c r="C2797">
        <f t="shared" si="221"/>
        <v>7817616</v>
      </c>
      <c r="E2797">
        <f t="shared" si="218"/>
        <v>1977.4240819814045</v>
      </c>
      <c r="F2797" s="2" t="str">
        <f t="shared" si="219"/>
        <v>nei</v>
      </c>
    </row>
    <row r="2798" spans="1:6" x14ac:dyDescent="0.25">
      <c r="A2798">
        <f t="shared" si="220"/>
        <v>2797</v>
      </c>
      <c r="B2798">
        <f t="shared" si="217"/>
        <v>3913003</v>
      </c>
      <c r="C2798">
        <f t="shared" si="221"/>
        <v>7823209</v>
      </c>
      <c r="E2798">
        <f t="shared" si="218"/>
        <v>1978.1311887738891</v>
      </c>
      <c r="F2798" s="2" t="str">
        <f t="shared" si="219"/>
        <v>nei</v>
      </c>
    </row>
    <row r="2799" spans="1:6" x14ac:dyDescent="0.25">
      <c r="A2799">
        <f t="shared" si="220"/>
        <v>2798</v>
      </c>
      <c r="B2799">
        <f t="shared" si="217"/>
        <v>3915801</v>
      </c>
      <c r="C2799">
        <f t="shared" si="221"/>
        <v>7828804</v>
      </c>
      <c r="E2799">
        <f t="shared" si="218"/>
        <v>1978.8382955663658</v>
      </c>
      <c r="F2799" s="2" t="str">
        <f t="shared" si="219"/>
        <v>nei</v>
      </c>
    </row>
    <row r="2800" spans="1:6" x14ac:dyDescent="0.25">
      <c r="A2800">
        <f t="shared" si="220"/>
        <v>2799</v>
      </c>
      <c r="B2800">
        <f t="shared" si="217"/>
        <v>3918600</v>
      </c>
      <c r="C2800">
        <f t="shared" si="221"/>
        <v>7834401</v>
      </c>
      <c r="E2800">
        <f t="shared" si="218"/>
        <v>1979.5454023588345</v>
      </c>
      <c r="F2800" s="2" t="str">
        <f t="shared" si="219"/>
        <v>nei</v>
      </c>
    </row>
    <row r="2801" spans="1:6" x14ac:dyDescent="0.25">
      <c r="A2801">
        <f t="shared" si="220"/>
        <v>2800</v>
      </c>
      <c r="B2801">
        <f t="shared" si="217"/>
        <v>3921400</v>
      </c>
      <c r="C2801">
        <f t="shared" si="221"/>
        <v>7840000</v>
      </c>
      <c r="E2801">
        <f t="shared" si="218"/>
        <v>1980.252509151295</v>
      </c>
      <c r="F2801" s="2" t="str">
        <f t="shared" si="219"/>
        <v>nei</v>
      </c>
    </row>
    <row r="2802" spans="1:6" x14ac:dyDescent="0.25">
      <c r="A2802">
        <f t="shared" si="220"/>
        <v>2801</v>
      </c>
      <c r="B2802">
        <f t="shared" si="217"/>
        <v>3924201</v>
      </c>
      <c r="C2802">
        <f t="shared" si="221"/>
        <v>7845601</v>
      </c>
      <c r="E2802">
        <f t="shared" si="218"/>
        <v>1980.9596159437476</v>
      </c>
      <c r="F2802" s="2" t="str">
        <f t="shared" si="219"/>
        <v>nei</v>
      </c>
    </row>
    <row r="2803" spans="1:6" x14ac:dyDescent="0.25">
      <c r="A2803">
        <f t="shared" si="220"/>
        <v>2802</v>
      </c>
      <c r="B2803">
        <f t="shared" si="217"/>
        <v>3927003</v>
      </c>
      <c r="C2803">
        <f t="shared" si="221"/>
        <v>7851204</v>
      </c>
      <c r="E2803">
        <f t="shared" si="218"/>
        <v>1981.666722736192</v>
      </c>
      <c r="F2803" s="2" t="str">
        <f t="shared" si="219"/>
        <v>nei</v>
      </c>
    </row>
    <row r="2804" spans="1:6" x14ac:dyDescent="0.25">
      <c r="A2804">
        <f t="shared" si="220"/>
        <v>2803</v>
      </c>
      <c r="B2804">
        <f t="shared" si="217"/>
        <v>3929806</v>
      </c>
      <c r="C2804">
        <f t="shared" si="221"/>
        <v>7856809</v>
      </c>
      <c r="E2804">
        <f t="shared" si="218"/>
        <v>1982.3738295286284</v>
      </c>
      <c r="F2804" s="2" t="str">
        <f t="shared" si="219"/>
        <v>nei</v>
      </c>
    </row>
    <row r="2805" spans="1:6" x14ac:dyDescent="0.25">
      <c r="A2805">
        <f t="shared" si="220"/>
        <v>2804</v>
      </c>
      <c r="B2805">
        <f t="shared" si="217"/>
        <v>3932610</v>
      </c>
      <c r="C2805">
        <f t="shared" si="221"/>
        <v>7862416</v>
      </c>
      <c r="E2805">
        <f t="shared" si="218"/>
        <v>1983.0809363210569</v>
      </c>
      <c r="F2805" s="2" t="str">
        <f t="shared" si="219"/>
        <v>nei</v>
      </c>
    </row>
    <row r="2806" spans="1:6" x14ac:dyDescent="0.25">
      <c r="A2806">
        <f t="shared" si="220"/>
        <v>2805</v>
      </c>
      <c r="B2806">
        <f t="shared" si="217"/>
        <v>3935415</v>
      </c>
      <c r="C2806">
        <f t="shared" si="221"/>
        <v>7868025</v>
      </c>
      <c r="E2806">
        <f t="shared" si="218"/>
        <v>1983.7880431134774</v>
      </c>
      <c r="F2806" s="2" t="str">
        <f t="shared" si="219"/>
        <v>nei</v>
      </c>
    </row>
    <row r="2807" spans="1:6" x14ac:dyDescent="0.25">
      <c r="A2807">
        <f t="shared" si="220"/>
        <v>2806</v>
      </c>
      <c r="B2807">
        <f t="shared" si="217"/>
        <v>3938221</v>
      </c>
      <c r="C2807">
        <f t="shared" si="221"/>
        <v>7873636</v>
      </c>
      <c r="E2807">
        <f t="shared" si="218"/>
        <v>1984.4951499058898</v>
      </c>
      <c r="F2807" s="2" t="str">
        <f t="shared" si="219"/>
        <v>nei</v>
      </c>
    </row>
    <row r="2808" spans="1:6" x14ac:dyDescent="0.25">
      <c r="A2808">
        <f t="shared" si="220"/>
        <v>2807</v>
      </c>
      <c r="B2808">
        <f t="shared" si="217"/>
        <v>3941028</v>
      </c>
      <c r="C2808">
        <f t="shared" si="221"/>
        <v>7879249</v>
      </c>
      <c r="E2808">
        <f t="shared" si="218"/>
        <v>1985.2022566982941</v>
      </c>
      <c r="F2808" s="2" t="str">
        <f t="shared" si="219"/>
        <v>nei</v>
      </c>
    </row>
    <row r="2809" spans="1:6" x14ac:dyDescent="0.25">
      <c r="A2809">
        <f t="shared" si="220"/>
        <v>2808</v>
      </c>
      <c r="B2809">
        <f t="shared" si="217"/>
        <v>3943836</v>
      </c>
      <c r="C2809">
        <f t="shared" si="221"/>
        <v>7884864</v>
      </c>
      <c r="E2809">
        <f t="shared" si="218"/>
        <v>1985.9093634906906</v>
      </c>
      <c r="F2809" s="2" t="str">
        <f t="shared" si="219"/>
        <v>nei</v>
      </c>
    </row>
    <row r="2810" spans="1:6" x14ac:dyDescent="0.25">
      <c r="A2810">
        <f t="shared" si="220"/>
        <v>2809</v>
      </c>
      <c r="B2810">
        <f t="shared" si="217"/>
        <v>3946645</v>
      </c>
      <c r="C2810">
        <f t="shared" si="221"/>
        <v>7890481</v>
      </c>
      <c r="E2810">
        <f t="shared" si="218"/>
        <v>1986.616470283079</v>
      </c>
      <c r="F2810" s="2" t="str">
        <f t="shared" si="219"/>
        <v>nei</v>
      </c>
    </row>
    <row r="2811" spans="1:6" x14ac:dyDescent="0.25">
      <c r="A2811">
        <f t="shared" si="220"/>
        <v>2810</v>
      </c>
      <c r="B2811">
        <f t="shared" si="217"/>
        <v>3949455</v>
      </c>
      <c r="C2811">
        <f t="shared" si="221"/>
        <v>7896100</v>
      </c>
      <c r="E2811">
        <f t="shared" si="218"/>
        <v>1987.3235770754595</v>
      </c>
      <c r="F2811" s="2" t="str">
        <f t="shared" si="219"/>
        <v>nei</v>
      </c>
    </row>
    <row r="2812" spans="1:6" x14ac:dyDescent="0.25">
      <c r="A2812">
        <f t="shared" si="220"/>
        <v>2811</v>
      </c>
      <c r="B2812">
        <f t="shared" si="217"/>
        <v>3952266</v>
      </c>
      <c r="C2812">
        <f t="shared" si="221"/>
        <v>7901721</v>
      </c>
      <c r="E2812">
        <f t="shared" si="218"/>
        <v>1988.0306838678321</v>
      </c>
      <c r="F2812" s="2" t="str">
        <f t="shared" si="219"/>
        <v>nei</v>
      </c>
    </row>
    <row r="2813" spans="1:6" x14ac:dyDescent="0.25">
      <c r="A2813">
        <f t="shared" si="220"/>
        <v>2812</v>
      </c>
      <c r="B2813">
        <f t="shared" si="217"/>
        <v>3955078</v>
      </c>
      <c r="C2813">
        <f t="shared" si="221"/>
        <v>7907344</v>
      </c>
      <c r="E2813">
        <f t="shared" si="218"/>
        <v>1988.7377906601967</v>
      </c>
      <c r="F2813" s="2" t="str">
        <f t="shared" si="219"/>
        <v>nei</v>
      </c>
    </row>
    <row r="2814" spans="1:6" x14ac:dyDescent="0.25">
      <c r="A2814">
        <f t="shared" si="220"/>
        <v>2813</v>
      </c>
      <c r="B2814">
        <f t="shared" si="217"/>
        <v>3957891</v>
      </c>
      <c r="C2814">
        <f t="shared" si="221"/>
        <v>7912969</v>
      </c>
      <c r="E2814">
        <f t="shared" si="218"/>
        <v>1989.4448974525533</v>
      </c>
      <c r="F2814" s="2" t="str">
        <f t="shared" si="219"/>
        <v>nei</v>
      </c>
    </row>
    <row r="2815" spans="1:6" x14ac:dyDescent="0.25">
      <c r="A2815">
        <f t="shared" si="220"/>
        <v>2814</v>
      </c>
      <c r="B2815">
        <f t="shared" si="217"/>
        <v>3960705</v>
      </c>
      <c r="C2815">
        <f t="shared" si="221"/>
        <v>7918596</v>
      </c>
      <c r="E2815">
        <f t="shared" si="218"/>
        <v>1990.1520042449019</v>
      </c>
      <c r="F2815" s="2" t="str">
        <f t="shared" si="219"/>
        <v>nei</v>
      </c>
    </row>
    <row r="2816" spans="1:6" x14ac:dyDescent="0.25">
      <c r="A2816">
        <f t="shared" si="220"/>
        <v>2815</v>
      </c>
      <c r="B2816">
        <f t="shared" si="217"/>
        <v>3963520</v>
      </c>
      <c r="C2816">
        <f t="shared" si="221"/>
        <v>7924225</v>
      </c>
      <c r="E2816">
        <f t="shared" si="218"/>
        <v>1990.8591110372427</v>
      </c>
      <c r="F2816" s="2" t="str">
        <f t="shared" si="219"/>
        <v>nei</v>
      </c>
    </row>
    <row r="2817" spans="1:6" x14ac:dyDescent="0.25">
      <c r="A2817">
        <f t="shared" si="220"/>
        <v>2816</v>
      </c>
      <c r="B2817">
        <f t="shared" si="217"/>
        <v>3966336</v>
      </c>
      <c r="C2817">
        <f t="shared" si="221"/>
        <v>7929856</v>
      </c>
      <c r="E2817">
        <f t="shared" si="218"/>
        <v>1991.5662178295754</v>
      </c>
      <c r="F2817" s="2" t="str">
        <f t="shared" si="219"/>
        <v>nei</v>
      </c>
    </row>
    <row r="2818" spans="1:6" x14ac:dyDescent="0.25">
      <c r="A2818">
        <f t="shared" si="220"/>
        <v>2817</v>
      </c>
      <c r="B2818">
        <f t="shared" si="217"/>
        <v>3969153</v>
      </c>
      <c r="C2818">
        <f t="shared" si="221"/>
        <v>7935489</v>
      </c>
      <c r="E2818">
        <f t="shared" si="218"/>
        <v>1992.2733246219004</v>
      </c>
      <c r="F2818" s="2" t="str">
        <f t="shared" si="219"/>
        <v>nei</v>
      </c>
    </row>
    <row r="2819" spans="1:6" x14ac:dyDescent="0.25">
      <c r="A2819">
        <f t="shared" si="220"/>
        <v>2818</v>
      </c>
      <c r="B2819">
        <f t="shared" ref="B2819:B2882" si="222">A2819*(A2819+1)/2</f>
        <v>3971971</v>
      </c>
      <c r="C2819">
        <f t="shared" si="221"/>
        <v>7941124</v>
      </c>
      <c r="E2819">
        <f t="shared" ref="E2819:E2882" si="223">SQRT(B2819)</f>
        <v>1992.9804314142173</v>
      </c>
      <c r="F2819" s="2" t="str">
        <f t="shared" ref="F2819:F2882" si="224">IF(ROUND(E2819,0)-E2819=0,"ja","nei")</f>
        <v>nei</v>
      </c>
    </row>
    <row r="2820" spans="1:6" x14ac:dyDescent="0.25">
      <c r="A2820">
        <f t="shared" si="220"/>
        <v>2819</v>
      </c>
      <c r="B2820">
        <f t="shared" si="222"/>
        <v>3974790</v>
      </c>
      <c r="C2820">
        <f t="shared" si="221"/>
        <v>7946761</v>
      </c>
      <c r="E2820">
        <f t="shared" si="223"/>
        <v>1993.6875382065266</v>
      </c>
      <c r="F2820" s="2" t="str">
        <f t="shared" si="224"/>
        <v>nei</v>
      </c>
    </row>
    <row r="2821" spans="1:6" x14ac:dyDescent="0.25">
      <c r="A2821">
        <f t="shared" si="220"/>
        <v>2820</v>
      </c>
      <c r="B2821">
        <f t="shared" si="222"/>
        <v>3977610</v>
      </c>
      <c r="C2821">
        <f t="shared" si="221"/>
        <v>7952400</v>
      </c>
      <c r="E2821">
        <f t="shared" si="223"/>
        <v>1994.3946449988277</v>
      </c>
      <c r="F2821" s="2" t="str">
        <f t="shared" si="224"/>
        <v>nei</v>
      </c>
    </row>
    <row r="2822" spans="1:6" x14ac:dyDescent="0.25">
      <c r="A2822">
        <f t="shared" si="220"/>
        <v>2821</v>
      </c>
      <c r="B2822">
        <f t="shared" si="222"/>
        <v>3980431</v>
      </c>
      <c r="C2822">
        <f t="shared" si="221"/>
        <v>7958041</v>
      </c>
      <c r="E2822">
        <f t="shared" si="223"/>
        <v>1995.1017517911212</v>
      </c>
      <c r="F2822" s="2" t="str">
        <f t="shared" si="224"/>
        <v>nei</v>
      </c>
    </row>
    <row r="2823" spans="1:6" x14ac:dyDescent="0.25">
      <c r="A2823">
        <f t="shared" si="220"/>
        <v>2822</v>
      </c>
      <c r="B2823">
        <f t="shared" si="222"/>
        <v>3983253</v>
      </c>
      <c r="C2823">
        <f t="shared" si="221"/>
        <v>7963684</v>
      </c>
      <c r="E2823">
        <f t="shared" si="223"/>
        <v>1995.8088585834066</v>
      </c>
      <c r="F2823" s="2" t="str">
        <f t="shared" si="224"/>
        <v>nei</v>
      </c>
    </row>
    <row r="2824" spans="1:6" x14ac:dyDescent="0.25">
      <c r="A2824">
        <f t="shared" si="220"/>
        <v>2823</v>
      </c>
      <c r="B2824">
        <f t="shared" si="222"/>
        <v>3986076</v>
      </c>
      <c r="C2824">
        <f t="shared" si="221"/>
        <v>7969329</v>
      </c>
      <c r="E2824">
        <f t="shared" si="223"/>
        <v>1996.5159653756841</v>
      </c>
      <c r="F2824" s="2" t="str">
        <f t="shared" si="224"/>
        <v>nei</v>
      </c>
    </row>
    <row r="2825" spans="1:6" x14ac:dyDescent="0.25">
      <c r="A2825">
        <f t="shared" ref="A2825:A2888" si="225">A2824+1</f>
        <v>2824</v>
      </c>
      <c r="B2825">
        <f t="shared" si="222"/>
        <v>3988900</v>
      </c>
      <c r="C2825">
        <f t="shared" ref="C2825:C2888" si="226">A2825^2</f>
        <v>7974976</v>
      </c>
      <c r="E2825">
        <f t="shared" si="223"/>
        <v>1997.2230721679539</v>
      </c>
      <c r="F2825" s="2" t="str">
        <f t="shared" si="224"/>
        <v>nei</v>
      </c>
    </row>
    <row r="2826" spans="1:6" x14ac:dyDescent="0.25">
      <c r="A2826">
        <f t="shared" si="225"/>
        <v>2825</v>
      </c>
      <c r="B2826">
        <f t="shared" si="222"/>
        <v>3991725</v>
      </c>
      <c r="C2826">
        <f t="shared" si="226"/>
        <v>7980625</v>
      </c>
      <c r="E2826">
        <f t="shared" si="223"/>
        <v>1997.9301789602159</v>
      </c>
      <c r="F2826" s="2" t="str">
        <f t="shared" si="224"/>
        <v>nei</v>
      </c>
    </row>
    <row r="2827" spans="1:6" x14ac:dyDescent="0.25">
      <c r="A2827">
        <f t="shared" si="225"/>
        <v>2826</v>
      </c>
      <c r="B2827">
        <f t="shared" si="222"/>
        <v>3994551</v>
      </c>
      <c r="C2827">
        <f t="shared" si="226"/>
        <v>7986276</v>
      </c>
      <c r="E2827">
        <f t="shared" si="223"/>
        <v>1998.63728575247</v>
      </c>
      <c r="F2827" s="2" t="str">
        <f t="shared" si="224"/>
        <v>nei</v>
      </c>
    </row>
    <row r="2828" spans="1:6" x14ac:dyDescent="0.25">
      <c r="A2828">
        <f t="shared" si="225"/>
        <v>2827</v>
      </c>
      <c r="B2828">
        <f t="shared" si="222"/>
        <v>3997378</v>
      </c>
      <c r="C2828">
        <f t="shared" si="226"/>
        <v>7991929</v>
      </c>
      <c r="E2828">
        <f t="shared" si="223"/>
        <v>1999.3443925447161</v>
      </c>
      <c r="F2828" s="2" t="str">
        <f t="shared" si="224"/>
        <v>nei</v>
      </c>
    </row>
    <row r="2829" spans="1:6" x14ac:dyDescent="0.25">
      <c r="A2829">
        <f t="shared" si="225"/>
        <v>2828</v>
      </c>
      <c r="B2829">
        <f t="shared" si="222"/>
        <v>4000206</v>
      </c>
      <c r="C2829">
        <f t="shared" si="226"/>
        <v>7997584</v>
      </c>
      <c r="E2829">
        <f t="shared" si="223"/>
        <v>2000.0514993369545</v>
      </c>
      <c r="F2829" s="2" t="str">
        <f t="shared" si="224"/>
        <v>nei</v>
      </c>
    </row>
    <row r="2830" spans="1:6" x14ac:dyDescent="0.25">
      <c r="A2830">
        <f t="shared" si="225"/>
        <v>2829</v>
      </c>
      <c r="B2830">
        <f t="shared" si="222"/>
        <v>4003035</v>
      </c>
      <c r="C2830">
        <f t="shared" si="226"/>
        <v>8003241</v>
      </c>
      <c r="E2830">
        <f t="shared" si="223"/>
        <v>2000.7586061291852</v>
      </c>
      <c r="F2830" s="2" t="str">
        <f t="shared" si="224"/>
        <v>nei</v>
      </c>
    </row>
    <row r="2831" spans="1:6" x14ac:dyDescent="0.25">
      <c r="A2831">
        <f t="shared" si="225"/>
        <v>2830</v>
      </c>
      <c r="B2831">
        <f t="shared" si="222"/>
        <v>4005865</v>
      </c>
      <c r="C2831">
        <f t="shared" si="226"/>
        <v>8008900</v>
      </c>
      <c r="E2831">
        <f t="shared" si="223"/>
        <v>2001.4657129214081</v>
      </c>
      <c r="F2831" s="2" t="str">
        <f t="shared" si="224"/>
        <v>nei</v>
      </c>
    </row>
    <row r="2832" spans="1:6" x14ac:dyDescent="0.25">
      <c r="A2832">
        <f t="shared" si="225"/>
        <v>2831</v>
      </c>
      <c r="B2832">
        <f t="shared" si="222"/>
        <v>4008696</v>
      </c>
      <c r="C2832">
        <f t="shared" si="226"/>
        <v>8014561</v>
      </c>
      <c r="E2832">
        <f t="shared" si="223"/>
        <v>2002.1728197136231</v>
      </c>
      <c r="F2832" s="2" t="str">
        <f t="shared" si="224"/>
        <v>nei</v>
      </c>
    </row>
    <row r="2833" spans="1:6" x14ac:dyDescent="0.25">
      <c r="A2833">
        <f t="shared" si="225"/>
        <v>2832</v>
      </c>
      <c r="B2833">
        <f t="shared" si="222"/>
        <v>4011528</v>
      </c>
      <c r="C2833">
        <f t="shared" si="226"/>
        <v>8020224</v>
      </c>
      <c r="E2833">
        <f t="shared" si="223"/>
        <v>2002.8799265058303</v>
      </c>
      <c r="F2833" s="2" t="str">
        <f t="shared" si="224"/>
        <v>nei</v>
      </c>
    </row>
    <row r="2834" spans="1:6" x14ac:dyDescent="0.25">
      <c r="A2834">
        <f t="shared" si="225"/>
        <v>2833</v>
      </c>
      <c r="B2834">
        <f t="shared" si="222"/>
        <v>4014361</v>
      </c>
      <c r="C2834">
        <f t="shared" si="226"/>
        <v>8025889</v>
      </c>
      <c r="E2834">
        <f t="shared" si="223"/>
        <v>2003.5870332980296</v>
      </c>
      <c r="F2834" s="2" t="str">
        <f t="shared" si="224"/>
        <v>nei</v>
      </c>
    </row>
    <row r="2835" spans="1:6" x14ac:dyDescent="0.25">
      <c r="A2835">
        <f t="shared" si="225"/>
        <v>2834</v>
      </c>
      <c r="B2835">
        <f t="shared" si="222"/>
        <v>4017195</v>
      </c>
      <c r="C2835">
        <f t="shared" si="226"/>
        <v>8031556</v>
      </c>
      <c r="E2835">
        <f t="shared" si="223"/>
        <v>2004.2941400902214</v>
      </c>
      <c r="F2835" s="2" t="str">
        <f t="shared" si="224"/>
        <v>nei</v>
      </c>
    </row>
    <row r="2836" spans="1:6" x14ac:dyDescent="0.25">
      <c r="A2836">
        <f t="shared" si="225"/>
        <v>2835</v>
      </c>
      <c r="B2836">
        <f t="shared" si="222"/>
        <v>4020030</v>
      </c>
      <c r="C2836">
        <f t="shared" si="226"/>
        <v>8037225</v>
      </c>
      <c r="E2836">
        <f t="shared" si="223"/>
        <v>2005.0012468824052</v>
      </c>
      <c r="F2836" s="2" t="str">
        <f t="shared" si="224"/>
        <v>nei</v>
      </c>
    </row>
    <row r="2837" spans="1:6" x14ac:dyDescent="0.25">
      <c r="A2837">
        <f t="shared" si="225"/>
        <v>2836</v>
      </c>
      <c r="B2837">
        <f t="shared" si="222"/>
        <v>4022866</v>
      </c>
      <c r="C2837">
        <f t="shared" si="226"/>
        <v>8042896</v>
      </c>
      <c r="E2837">
        <f t="shared" si="223"/>
        <v>2005.7083536745815</v>
      </c>
      <c r="F2837" s="2" t="str">
        <f t="shared" si="224"/>
        <v>nei</v>
      </c>
    </row>
    <row r="2838" spans="1:6" x14ac:dyDescent="0.25">
      <c r="A2838">
        <f t="shared" si="225"/>
        <v>2837</v>
      </c>
      <c r="B2838">
        <f t="shared" si="222"/>
        <v>4025703</v>
      </c>
      <c r="C2838">
        <f t="shared" si="226"/>
        <v>8048569</v>
      </c>
      <c r="E2838">
        <f t="shared" si="223"/>
        <v>2006.4154604667499</v>
      </c>
      <c r="F2838" s="2" t="str">
        <f t="shared" si="224"/>
        <v>nei</v>
      </c>
    </row>
    <row r="2839" spans="1:6" x14ac:dyDescent="0.25">
      <c r="A2839">
        <f t="shared" si="225"/>
        <v>2838</v>
      </c>
      <c r="B2839">
        <f t="shared" si="222"/>
        <v>4028541</v>
      </c>
      <c r="C2839">
        <f t="shared" si="226"/>
        <v>8054244</v>
      </c>
      <c r="E2839">
        <f t="shared" si="223"/>
        <v>2007.1225672589105</v>
      </c>
      <c r="F2839" s="2" t="str">
        <f t="shared" si="224"/>
        <v>nei</v>
      </c>
    </row>
    <row r="2840" spans="1:6" x14ac:dyDescent="0.25">
      <c r="A2840">
        <f t="shared" si="225"/>
        <v>2839</v>
      </c>
      <c r="B2840">
        <f t="shared" si="222"/>
        <v>4031380</v>
      </c>
      <c r="C2840">
        <f t="shared" si="226"/>
        <v>8059921</v>
      </c>
      <c r="E2840">
        <f t="shared" si="223"/>
        <v>2007.8296740510634</v>
      </c>
      <c r="F2840" s="2" t="str">
        <f t="shared" si="224"/>
        <v>nei</v>
      </c>
    </row>
    <row r="2841" spans="1:6" x14ac:dyDescent="0.25">
      <c r="A2841">
        <f t="shared" si="225"/>
        <v>2840</v>
      </c>
      <c r="B2841">
        <f t="shared" si="222"/>
        <v>4034220</v>
      </c>
      <c r="C2841">
        <f t="shared" si="226"/>
        <v>8065600</v>
      </c>
      <c r="E2841">
        <f t="shared" si="223"/>
        <v>2008.5367808432088</v>
      </c>
      <c r="F2841" s="2" t="str">
        <f t="shared" si="224"/>
        <v>nei</v>
      </c>
    </row>
    <row r="2842" spans="1:6" x14ac:dyDescent="0.25">
      <c r="A2842">
        <f t="shared" si="225"/>
        <v>2841</v>
      </c>
      <c r="B2842">
        <f t="shared" si="222"/>
        <v>4037061</v>
      </c>
      <c r="C2842">
        <f t="shared" si="226"/>
        <v>8071281</v>
      </c>
      <c r="E2842">
        <f t="shared" si="223"/>
        <v>2009.2438876353463</v>
      </c>
      <c r="F2842" s="2" t="str">
        <f t="shared" si="224"/>
        <v>nei</v>
      </c>
    </row>
    <row r="2843" spans="1:6" x14ac:dyDescent="0.25">
      <c r="A2843">
        <f t="shared" si="225"/>
        <v>2842</v>
      </c>
      <c r="B2843">
        <f t="shared" si="222"/>
        <v>4039903</v>
      </c>
      <c r="C2843">
        <f t="shared" si="226"/>
        <v>8076964</v>
      </c>
      <c r="E2843">
        <f t="shared" si="223"/>
        <v>2009.9509944274762</v>
      </c>
      <c r="F2843" s="2" t="str">
        <f t="shared" si="224"/>
        <v>nei</v>
      </c>
    </row>
    <row r="2844" spans="1:6" x14ac:dyDescent="0.25">
      <c r="A2844">
        <f t="shared" si="225"/>
        <v>2843</v>
      </c>
      <c r="B2844">
        <f t="shared" si="222"/>
        <v>4042746</v>
      </c>
      <c r="C2844">
        <f t="shared" si="226"/>
        <v>8082649</v>
      </c>
      <c r="E2844">
        <f t="shared" si="223"/>
        <v>2010.6581012195982</v>
      </c>
      <c r="F2844" s="2" t="str">
        <f t="shared" si="224"/>
        <v>nei</v>
      </c>
    </row>
    <row r="2845" spans="1:6" x14ac:dyDescent="0.25">
      <c r="A2845">
        <f t="shared" si="225"/>
        <v>2844</v>
      </c>
      <c r="B2845">
        <f t="shared" si="222"/>
        <v>4045590</v>
      </c>
      <c r="C2845">
        <f t="shared" si="226"/>
        <v>8088336</v>
      </c>
      <c r="E2845">
        <f t="shared" si="223"/>
        <v>2011.3652080117126</v>
      </c>
      <c r="F2845" s="2" t="str">
        <f t="shared" si="224"/>
        <v>nei</v>
      </c>
    </row>
    <row r="2846" spans="1:6" x14ac:dyDescent="0.25">
      <c r="A2846">
        <f t="shared" si="225"/>
        <v>2845</v>
      </c>
      <c r="B2846">
        <f t="shared" si="222"/>
        <v>4048435</v>
      </c>
      <c r="C2846">
        <f t="shared" si="226"/>
        <v>8094025</v>
      </c>
      <c r="E2846">
        <f t="shared" si="223"/>
        <v>2012.0723148038194</v>
      </c>
      <c r="F2846" s="2" t="str">
        <f t="shared" si="224"/>
        <v>nei</v>
      </c>
    </row>
    <row r="2847" spans="1:6" x14ac:dyDescent="0.25">
      <c r="A2847">
        <f t="shared" si="225"/>
        <v>2846</v>
      </c>
      <c r="B2847">
        <f t="shared" si="222"/>
        <v>4051281</v>
      </c>
      <c r="C2847">
        <f t="shared" si="226"/>
        <v>8099716</v>
      </c>
      <c r="E2847">
        <f t="shared" si="223"/>
        <v>2012.7794215959184</v>
      </c>
      <c r="F2847" s="2" t="str">
        <f t="shared" si="224"/>
        <v>nei</v>
      </c>
    </row>
    <row r="2848" spans="1:6" x14ac:dyDescent="0.25">
      <c r="A2848">
        <f t="shared" si="225"/>
        <v>2847</v>
      </c>
      <c r="B2848">
        <f t="shared" si="222"/>
        <v>4054128</v>
      </c>
      <c r="C2848">
        <f t="shared" si="226"/>
        <v>8105409</v>
      </c>
      <c r="E2848">
        <f t="shared" si="223"/>
        <v>2013.4865283880099</v>
      </c>
      <c r="F2848" s="2" t="str">
        <f t="shared" si="224"/>
        <v>nei</v>
      </c>
    </row>
    <row r="2849" spans="1:6" x14ac:dyDescent="0.25">
      <c r="A2849">
        <f t="shared" si="225"/>
        <v>2848</v>
      </c>
      <c r="B2849">
        <f t="shared" si="222"/>
        <v>4056976</v>
      </c>
      <c r="C2849">
        <f t="shared" si="226"/>
        <v>8111104</v>
      </c>
      <c r="E2849">
        <f t="shared" si="223"/>
        <v>2014.1936351800937</v>
      </c>
      <c r="F2849" s="2" t="str">
        <f t="shared" si="224"/>
        <v>nei</v>
      </c>
    </row>
    <row r="2850" spans="1:6" x14ac:dyDescent="0.25">
      <c r="A2850">
        <f t="shared" si="225"/>
        <v>2849</v>
      </c>
      <c r="B2850">
        <f t="shared" si="222"/>
        <v>4059825</v>
      </c>
      <c r="C2850">
        <f t="shared" si="226"/>
        <v>8116801</v>
      </c>
      <c r="E2850">
        <f t="shared" si="223"/>
        <v>2014.9007419721697</v>
      </c>
      <c r="F2850" s="2" t="str">
        <f t="shared" si="224"/>
        <v>nei</v>
      </c>
    </row>
    <row r="2851" spans="1:6" x14ac:dyDescent="0.25">
      <c r="A2851">
        <f t="shared" si="225"/>
        <v>2850</v>
      </c>
      <c r="B2851">
        <f t="shared" si="222"/>
        <v>4062675</v>
      </c>
      <c r="C2851">
        <f t="shared" si="226"/>
        <v>8122500</v>
      </c>
      <c r="E2851">
        <f t="shared" si="223"/>
        <v>2015.6078487642383</v>
      </c>
      <c r="F2851" s="2" t="str">
        <f t="shared" si="224"/>
        <v>nei</v>
      </c>
    </row>
    <row r="2852" spans="1:6" x14ac:dyDescent="0.25">
      <c r="A2852">
        <f t="shared" si="225"/>
        <v>2851</v>
      </c>
      <c r="B2852">
        <f t="shared" si="222"/>
        <v>4065526</v>
      </c>
      <c r="C2852">
        <f t="shared" si="226"/>
        <v>8128201</v>
      </c>
      <c r="E2852">
        <f t="shared" si="223"/>
        <v>2016.3149555562991</v>
      </c>
      <c r="F2852" s="2" t="str">
        <f t="shared" si="224"/>
        <v>nei</v>
      </c>
    </row>
    <row r="2853" spans="1:6" x14ac:dyDescent="0.25">
      <c r="A2853">
        <f t="shared" si="225"/>
        <v>2852</v>
      </c>
      <c r="B2853">
        <f t="shared" si="222"/>
        <v>4068378</v>
      </c>
      <c r="C2853">
        <f t="shared" si="226"/>
        <v>8133904</v>
      </c>
      <c r="E2853">
        <f t="shared" si="223"/>
        <v>2017.0220623483522</v>
      </c>
      <c r="F2853" s="2" t="str">
        <f t="shared" si="224"/>
        <v>nei</v>
      </c>
    </row>
    <row r="2854" spans="1:6" x14ac:dyDescent="0.25">
      <c r="A2854">
        <f t="shared" si="225"/>
        <v>2853</v>
      </c>
      <c r="B2854">
        <f t="shared" si="222"/>
        <v>4071231</v>
      </c>
      <c r="C2854">
        <f t="shared" si="226"/>
        <v>8139609</v>
      </c>
      <c r="E2854">
        <f t="shared" si="223"/>
        <v>2017.7291691403977</v>
      </c>
      <c r="F2854" s="2" t="str">
        <f t="shared" si="224"/>
        <v>nei</v>
      </c>
    </row>
    <row r="2855" spans="1:6" x14ac:dyDescent="0.25">
      <c r="A2855">
        <f t="shared" si="225"/>
        <v>2854</v>
      </c>
      <c r="B2855">
        <f t="shared" si="222"/>
        <v>4074085</v>
      </c>
      <c r="C2855">
        <f t="shared" si="226"/>
        <v>8145316</v>
      </c>
      <c r="E2855">
        <f t="shared" si="223"/>
        <v>2018.4362759324358</v>
      </c>
      <c r="F2855" s="2" t="str">
        <f t="shared" si="224"/>
        <v>nei</v>
      </c>
    </row>
    <row r="2856" spans="1:6" x14ac:dyDescent="0.25">
      <c r="A2856">
        <f t="shared" si="225"/>
        <v>2855</v>
      </c>
      <c r="B2856">
        <f t="shared" si="222"/>
        <v>4076940</v>
      </c>
      <c r="C2856">
        <f t="shared" si="226"/>
        <v>8151025</v>
      </c>
      <c r="E2856">
        <f t="shared" si="223"/>
        <v>2019.1433827244662</v>
      </c>
      <c r="F2856" s="2" t="str">
        <f t="shared" si="224"/>
        <v>nei</v>
      </c>
    </row>
    <row r="2857" spans="1:6" x14ac:dyDescent="0.25">
      <c r="A2857">
        <f t="shared" si="225"/>
        <v>2856</v>
      </c>
      <c r="B2857">
        <f t="shared" si="222"/>
        <v>4079796</v>
      </c>
      <c r="C2857">
        <f t="shared" si="226"/>
        <v>8156736</v>
      </c>
      <c r="E2857">
        <f t="shared" si="223"/>
        <v>2019.850489516489</v>
      </c>
      <c r="F2857" s="2" t="str">
        <f t="shared" si="224"/>
        <v>nei</v>
      </c>
    </row>
    <row r="2858" spans="1:6" x14ac:dyDescent="0.25">
      <c r="A2858">
        <f t="shared" si="225"/>
        <v>2857</v>
      </c>
      <c r="B2858">
        <f t="shared" si="222"/>
        <v>4082653</v>
      </c>
      <c r="C2858">
        <f t="shared" si="226"/>
        <v>8162449</v>
      </c>
      <c r="E2858">
        <f t="shared" si="223"/>
        <v>2020.5575963085041</v>
      </c>
      <c r="F2858" s="2" t="str">
        <f t="shared" si="224"/>
        <v>nei</v>
      </c>
    </row>
    <row r="2859" spans="1:6" x14ac:dyDescent="0.25">
      <c r="A2859">
        <f t="shared" si="225"/>
        <v>2858</v>
      </c>
      <c r="B2859">
        <f t="shared" si="222"/>
        <v>4085511</v>
      </c>
      <c r="C2859">
        <f t="shared" si="226"/>
        <v>8168164</v>
      </c>
      <c r="E2859">
        <f t="shared" si="223"/>
        <v>2021.2647031005117</v>
      </c>
      <c r="F2859" s="2" t="str">
        <f t="shared" si="224"/>
        <v>nei</v>
      </c>
    </row>
    <row r="2860" spans="1:6" x14ac:dyDescent="0.25">
      <c r="A2860">
        <f t="shared" si="225"/>
        <v>2859</v>
      </c>
      <c r="B2860">
        <f t="shared" si="222"/>
        <v>4088370</v>
      </c>
      <c r="C2860">
        <f t="shared" si="226"/>
        <v>8173881</v>
      </c>
      <c r="E2860">
        <f t="shared" si="223"/>
        <v>2021.9718098925118</v>
      </c>
      <c r="F2860" s="2" t="str">
        <f t="shared" si="224"/>
        <v>nei</v>
      </c>
    </row>
    <row r="2861" spans="1:6" x14ac:dyDescent="0.25">
      <c r="A2861">
        <f t="shared" si="225"/>
        <v>2860</v>
      </c>
      <c r="B2861">
        <f t="shared" si="222"/>
        <v>4091230</v>
      </c>
      <c r="C2861">
        <f t="shared" si="226"/>
        <v>8179600</v>
      </c>
      <c r="E2861">
        <f t="shared" si="223"/>
        <v>2022.6789166845044</v>
      </c>
      <c r="F2861" s="2" t="str">
        <f t="shared" si="224"/>
        <v>nei</v>
      </c>
    </row>
    <row r="2862" spans="1:6" x14ac:dyDescent="0.25">
      <c r="A2862">
        <f t="shared" si="225"/>
        <v>2861</v>
      </c>
      <c r="B2862">
        <f t="shared" si="222"/>
        <v>4094091</v>
      </c>
      <c r="C2862">
        <f t="shared" si="226"/>
        <v>8185321</v>
      </c>
      <c r="E2862">
        <f t="shared" si="223"/>
        <v>2023.3860234764893</v>
      </c>
      <c r="F2862" s="2" t="str">
        <f t="shared" si="224"/>
        <v>nei</v>
      </c>
    </row>
    <row r="2863" spans="1:6" x14ac:dyDescent="0.25">
      <c r="A2863">
        <f t="shared" si="225"/>
        <v>2862</v>
      </c>
      <c r="B2863">
        <f t="shared" si="222"/>
        <v>4096953</v>
      </c>
      <c r="C2863">
        <f t="shared" si="226"/>
        <v>8191044</v>
      </c>
      <c r="E2863">
        <f t="shared" si="223"/>
        <v>2024.0931302684667</v>
      </c>
      <c r="F2863" s="2" t="str">
        <f t="shared" si="224"/>
        <v>nei</v>
      </c>
    </row>
    <row r="2864" spans="1:6" x14ac:dyDescent="0.25">
      <c r="A2864">
        <f t="shared" si="225"/>
        <v>2863</v>
      </c>
      <c r="B2864">
        <f t="shared" si="222"/>
        <v>4099816</v>
      </c>
      <c r="C2864">
        <f t="shared" si="226"/>
        <v>8196769</v>
      </c>
      <c r="E2864">
        <f t="shared" si="223"/>
        <v>2024.8002370604365</v>
      </c>
      <c r="F2864" s="2" t="str">
        <f t="shared" si="224"/>
        <v>nei</v>
      </c>
    </row>
    <row r="2865" spans="1:6" x14ac:dyDescent="0.25">
      <c r="A2865">
        <f t="shared" si="225"/>
        <v>2864</v>
      </c>
      <c r="B2865">
        <f t="shared" si="222"/>
        <v>4102680</v>
      </c>
      <c r="C2865">
        <f t="shared" si="226"/>
        <v>8202496</v>
      </c>
      <c r="E2865">
        <f t="shared" si="223"/>
        <v>2025.5073438523989</v>
      </c>
      <c r="F2865" s="2" t="str">
        <f t="shared" si="224"/>
        <v>nei</v>
      </c>
    </row>
    <row r="2866" spans="1:6" x14ac:dyDescent="0.25">
      <c r="A2866">
        <f t="shared" si="225"/>
        <v>2865</v>
      </c>
      <c r="B2866">
        <f t="shared" si="222"/>
        <v>4105545</v>
      </c>
      <c r="C2866">
        <f t="shared" si="226"/>
        <v>8208225</v>
      </c>
      <c r="E2866">
        <f t="shared" si="223"/>
        <v>2026.2144506443537</v>
      </c>
      <c r="F2866" s="2" t="str">
        <f t="shared" si="224"/>
        <v>nei</v>
      </c>
    </row>
    <row r="2867" spans="1:6" x14ac:dyDescent="0.25">
      <c r="A2867">
        <f t="shared" si="225"/>
        <v>2866</v>
      </c>
      <c r="B2867">
        <f t="shared" si="222"/>
        <v>4108411</v>
      </c>
      <c r="C2867">
        <f t="shared" si="226"/>
        <v>8213956</v>
      </c>
      <c r="E2867">
        <f t="shared" si="223"/>
        <v>2026.9215574363011</v>
      </c>
      <c r="F2867" s="2" t="str">
        <f t="shared" si="224"/>
        <v>nei</v>
      </c>
    </row>
    <row r="2868" spans="1:6" x14ac:dyDescent="0.25">
      <c r="A2868">
        <f t="shared" si="225"/>
        <v>2867</v>
      </c>
      <c r="B2868">
        <f t="shared" si="222"/>
        <v>4111278</v>
      </c>
      <c r="C2868">
        <f t="shared" si="226"/>
        <v>8219689</v>
      </c>
      <c r="E2868">
        <f t="shared" si="223"/>
        <v>2027.6286642282407</v>
      </c>
      <c r="F2868" s="2" t="str">
        <f t="shared" si="224"/>
        <v>nei</v>
      </c>
    </row>
    <row r="2869" spans="1:6" x14ac:dyDescent="0.25">
      <c r="A2869">
        <f t="shared" si="225"/>
        <v>2868</v>
      </c>
      <c r="B2869">
        <f t="shared" si="222"/>
        <v>4114146</v>
      </c>
      <c r="C2869">
        <f t="shared" si="226"/>
        <v>8225424</v>
      </c>
      <c r="E2869">
        <f t="shared" si="223"/>
        <v>2028.3357710201731</v>
      </c>
      <c r="F2869" s="2" t="str">
        <f t="shared" si="224"/>
        <v>nei</v>
      </c>
    </row>
    <row r="2870" spans="1:6" x14ac:dyDescent="0.25">
      <c r="A2870">
        <f t="shared" si="225"/>
        <v>2869</v>
      </c>
      <c r="B2870">
        <f t="shared" si="222"/>
        <v>4117015</v>
      </c>
      <c r="C2870">
        <f t="shared" si="226"/>
        <v>8231161</v>
      </c>
      <c r="E2870">
        <f t="shared" si="223"/>
        <v>2029.0428778120979</v>
      </c>
      <c r="F2870" s="2" t="str">
        <f t="shared" si="224"/>
        <v>nei</v>
      </c>
    </row>
    <row r="2871" spans="1:6" x14ac:dyDescent="0.25">
      <c r="A2871">
        <f t="shared" si="225"/>
        <v>2870</v>
      </c>
      <c r="B2871">
        <f t="shared" si="222"/>
        <v>4119885</v>
      </c>
      <c r="C2871">
        <f t="shared" si="226"/>
        <v>8236900</v>
      </c>
      <c r="E2871">
        <f t="shared" si="223"/>
        <v>2029.7499846040153</v>
      </c>
      <c r="F2871" s="2" t="str">
        <f t="shared" si="224"/>
        <v>nei</v>
      </c>
    </row>
    <row r="2872" spans="1:6" x14ac:dyDescent="0.25">
      <c r="A2872">
        <f t="shared" si="225"/>
        <v>2871</v>
      </c>
      <c r="B2872">
        <f t="shared" si="222"/>
        <v>4122756</v>
      </c>
      <c r="C2872">
        <f t="shared" si="226"/>
        <v>8242641</v>
      </c>
      <c r="E2872">
        <f t="shared" si="223"/>
        <v>2030.4570913959251</v>
      </c>
      <c r="F2872" s="2" t="str">
        <f t="shared" si="224"/>
        <v>nei</v>
      </c>
    </row>
    <row r="2873" spans="1:6" x14ac:dyDescent="0.25">
      <c r="A2873">
        <f t="shared" si="225"/>
        <v>2872</v>
      </c>
      <c r="B2873">
        <f t="shared" si="222"/>
        <v>4125628</v>
      </c>
      <c r="C2873">
        <f t="shared" si="226"/>
        <v>8248384</v>
      </c>
      <c r="E2873">
        <f t="shared" si="223"/>
        <v>2031.1641981878274</v>
      </c>
      <c r="F2873" s="2" t="str">
        <f t="shared" si="224"/>
        <v>nei</v>
      </c>
    </row>
    <row r="2874" spans="1:6" x14ac:dyDescent="0.25">
      <c r="A2874">
        <f t="shared" si="225"/>
        <v>2873</v>
      </c>
      <c r="B2874">
        <f t="shared" si="222"/>
        <v>4128501</v>
      </c>
      <c r="C2874">
        <f t="shared" si="226"/>
        <v>8254129</v>
      </c>
      <c r="E2874">
        <f t="shared" si="223"/>
        <v>2031.8713049797225</v>
      </c>
      <c r="F2874" s="2" t="str">
        <f t="shared" si="224"/>
        <v>nei</v>
      </c>
    </row>
    <row r="2875" spans="1:6" x14ac:dyDescent="0.25">
      <c r="A2875">
        <f t="shared" si="225"/>
        <v>2874</v>
      </c>
      <c r="B2875">
        <f t="shared" si="222"/>
        <v>4131375</v>
      </c>
      <c r="C2875">
        <f t="shared" si="226"/>
        <v>8259876</v>
      </c>
      <c r="E2875">
        <f t="shared" si="223"/>
        <v>2032.5784117716098</v>
      </c>
      <c r="F2875" s="2" t="str">
        <f t="shared" si="224"/>
        <v>nei</v>
      </c>
    </row>
    <row r="2876" spans="1:6" x14ac:dyDescent="0.25">
      <c r="A2876">
        <f t="shared" si="225"/>
        <v>2875</v>
      </c>
      <c r="B2876">
        <f t="shared" si="222"/>
        <v>4134250</v>
      </c>
      <c r="C2876">
        <f t="shared" si="226"/>
        <v>8265625</v>
      </c>
      <c r="E2876">
        <f t="shared" si="223"/>
        <v>2033.2855185634899</v>
      </c>
      <c r="F2876" s="2" t="str">
        <f t="shared" si="224"/>
        <v>nei</v>
      </c>
    </row>
    <row r="2877" spans="1:6" x14ac:dyDescent="0.25">
      <c r="A2877">
        <f t="shared" si="225"/>
        <v>2876</v>
      </c>
      <c r="B2877">
        <f t="shared" si="222"/>
        <v>4137126</v>
      </c>
      <c r="C2877">
        <f t="shared" si="226"/>
        <v>8271376</v>
      </c>
      <c r="E2877">
        <f t="shared" si="223"/>
        <v>2033.9926253553624</v>
      </c>
      <c r="F2877" s="2" t="str">
        <f t="shared" si="224"/>
        <v>nei</v>
      </c>
    </row>
    <row r="2878" spans="1:6" x14ac:dyDescent="0.25">
      <c r="A2878">
        <f t="shared" si="225"/>
        <v>2877</v>
      </c>
      <c r="B2878">
        <f t="shared" si="222"/>
        <v>4140003</v>
      </c>
      <c r="C2878">
        <f t="shared" si="226"/>
        <v>8277129</v>
      </c>
      <c r="E2878">
        <f t="shared" si="223"/>
        <v>2034.6997321472277</v>
      </c>
      <c r="F2878" s="2" t="str">
        <f t="shared" si="224"/>
        <v>nei</v>
      </c>
    </row>
    <row r="2879" spans="1:6" x14ac:dyDescent="0.25">
      <c r="A2879">
        <f t="shared" si="225"/>
        <v>2878</v>
      </c>
      <c r="B2879">
        <f t="shared" si="222"/>
        <v>4142881</v>
      </c>
      <c r="C2879">
        <f t="shared" si="226"/>
        <v>8282884</v>
      </c>
      <c r="E2879">
        <f t="shared" si="223"/>
        <v>2035.4068389390854</v>
      </c>
      <c r="F2879" s="2" t="str">
        <f t="shared" si="224"/>
        <v>nei</v>
      </c>
    </row>
    <row r="2880" spans="1:6" x14ac:dyDescent="0.25">
      <c r="A2880">
        <f t="shared" si="225"/>
        <v>2879</v>
      </c>
      <c r="B2880">
        <f t="shared" si="222"/>
        <v>4145760</v>
      </c>
      <c r="C2880">
        <f t="shared" si="226"/>
        <v>8288641</v>
      </c>
      <c r="E2880">
        <f t="shared" si="223"/>
        <v>2036.1139457309357</v>
      </c>
      <c r="F2880" s="2" t="str">
        <f t="shared" si="224"/>
        <v>nei</v>
      </c>
    </row>
    <row r="2881" spans="1:6" x14ac:dyDescent="0.25">
      <c r="A2881">
        <f t="shared" si="225"/>
        <v>2880</v>
      </c>
      <c r="B2881">
        <f t="shared" si="222"/>
        <v>4148640</v>
      </c>
      <c r="C2881">
        <f t="shared" si="226"/>
        <v>8294400</v>
      </c>
      <c r="E2881">
        <f t="shared" si="223"/>
        <v>2036.8210525227787</v>
      </c>
      <c r="F2881" s="2" t="str">
        <f t="shared" si="224"/>
        <v>nei</v>
      </c>
    </row>
    <row r="2882" spans="1:6" x14ac:dyDescent="0.25">
      <c r="A2882">
        <f t="shared" si="225"/>
        <v>2881</v>
      </c>
      <c r="B2882">
        <f t="shared" si="222"/>
        <v>4151521</v>
      </c>
      <c r="C2882">
        <f t="shared" si="226"/>
        <v>8300161</v>
      </c>
      <c r="E2882">
        <f t="shared" si="223"/>
        <v>2037.5281593146142</v>
      </c>
      <c r="F2882" s="2" t="str">
        <f t="shared" si="224"/>
        <v>nei</v>
      </c>
    </row>
    <row r="2883" spans="1:6" x14ac:dyDescent="0.25">
      <c r="A2883">
        <f t="shared" si="225"/>
        <v>2882</v>
      </c>
      <c r="B2883">
        <f t="shared" ref="B2883:B2946" si="227">A2883*(A2883+1)/2</f>
        <v>4154403</v>
      </c>
      <c r="C2883">
        <f t="shared" si="226"/>
        <v>8305924</v>
      </c>
      <c r="E2883">
        <f t="shared" ref="E2883:E2946" si="228">SQRT(B2883)</f>
        <v>2038.2352661064424</v>
      </c>
      <c r="F2883" s="2" t="str">
        <f t="shared" ref="F2883:F2946" si="229">IF(ROUND(E2883,0)-E2883=0,"ja","nei")</f>
        <v>nei</v>
      </c>
    </row>
    <row r="2884" spans="1:6" x14ac:dyDescent="0.25">
      <c r="A2884">
        <f t="shared" si="225"/>
        <v>2883</v>
      </c>
      <c r="B2884">
        <f t="shared" si="227"/>
        <v>4157286</v>
      </c>
      <c r="C2884">
        <f t="shared" si="226"/>
        <v>8311689</v>
      </c>
      <c r="E2884">
        <f t="shared" si="228"/>
        <v>2038.9423728982631</v>
      </c>
      <c r="F2884" s="2" t="str">
        <f t="shared" si="229"/>
        <v>nei</v>
      </c>
    </row>
    <row r="2885" spans="1:6" x14ac:dyDescent="0.25">
      <c r="A2885">
        <f t="shared" si="225"/>
        <v>2884</v>
      </c>
      <c r="B2885">
        <f t="shared" si="227"/>
        <v>4160170</v>
      </c>
      <c r="C2885">
        <f t="shared" si="226"/>
        <v>8317456</v>
      </c>
      <c r="E2885">
        <f t="shared" si="228"/>
        <v>2039.6494796900765</v>
      </c>
      <c r="F2885" s="2" t="str">
        <f t="shared" si="229"/>
        <v>nei</v>
      </c>
    </row>
    <row r="2886" spans="1:6" x14ac:dyDescent="0.25">
      <c r="A2886">
        <f t="shared" si="225"/>
        <v>2885</v>
      </c>
      <c r="B2886">
        <f t="shared" si="227"/>
        <v>4163055</v>
      </c>
      <c r="C2886">
        <f t="shared" si="226"/>
        <v>8323225</v>
      </c>
      <c r="E2886">
        <f t="shared" si="228"/>
        <v>2040.3565864818827</v>
      </c>
      <c r="F2886" s="2" t="str">
        <f t="shared" si="229"/>
        <v>nei</v>
      </c>
    </row>
    <row r="2887" spans="1:6" x14ac:dyDescent="0.25">
      <c r="A2887">
        <f t="shared" si="225"/>
        <v>2886</v>
      </c>
      <c r="B2887">
        <f t="shared" si="227"/>
        <v>4165941</v>
      </c>
      <c r="C2887">
        <f t="shared" si="226"/>
        <v>8328996</v>
      </c>
      <c r="E2887">
        <f t="shared" si="228"/>
        <v>2041.0636932736813</v>
      </c>
      <c r="F2887" s="2" t="str">
        <f t="shared" si="229"/>
        <v>nei</v>
      </c>
    </row>
    <row r="2888" spans="1:6" x14ac:dyDescent="0.25">
      <c r="A2888">
        <f t="shared" si="225"/>
        <v>2887</v>
      </c>
      <c r="B2888">
        <f t="shared" si="227"/>
        <v>4168828</v>
      </c>
      <c r="C2888">
        <f t="shared" si="226"/>
        <v>8334769</v>
      </c>
      <c r="E2888">
        <f t="shared" si="228"/>
        <v>2041.7708000654725</v>
      </c>
      <c r="F2888" s="2" t="str">
        <f t="shared" si="229"/>
        <v>nei</v>
      </c>
    </row>
    <row r="2889" spans="1:6" x14ac:dyDescent="0.25">
      <c r="A2889">
        <f t="shared" ref="A2889:A2952" si="230">A2888+1</f>
        <v>2888</v>
      </c>
      <c r="B2889">
        <f t="shared" si="227"/>
        <v>4171716</v>
      </c>
      <c r="C2889">
        <f t="shared" ref="C2889:C2952" si="231">A2889^2</f>
        <v>8340544</v>
      </c>
      <c r="E2889">
        <f t="shared" si="228"/>
        <v>2042.4779068572566</v>
      </c>
      <c r="F2889" s="2" t="str">
        <f t="shared" si="229"/>
        <v>nei</v>
      </c>
    </row>
    <row r="2890" spans="1:6" x14ac:dyDescent="0.25">
      <c r="A2890">
        <f t="shared" si="230"/>
        <v>2889</v>
      </c>
      <c r="B2890">
        <f t="shared" si="227"/>
        <v>4174605</v>
      </c>
      <c r="C2890">
        <f t="shared" si="231"/>
        <v>8346321</v>
      </c>
      <c r="E2890">
        <f t="shared" si="228"/>
        <v>2043.1850136490332</v>
      </c>
      <c r="F2890" s="2" t="str">
        <f t="shared" si="229"/>
        <v>nei</v>
      </c>
    </row>
    <row r="2891" spans="1:6" x14ac:dyDescent="0.25">
      <c r="A2891">
        <f t="shared" si="230"/>
        <v>2890</v>
      </c>
      <c r="B2891">
        <f t="shared" si="227"/>
        <v>4177495</v>
      </c>
      <c r="C2891">
        <f t="shared" si="231"/>
        <v>8352100</v>
      </c>
      <c r="E2891">
        <f t="shared" si="228"/>
        <v>2043.8921204408025</v>
      </c>
      <c r="F2891" s="2" t="str">
        <f t="shared" si="229"/>
        <v>nei</v>
      </c>
    </row>
    <row r="2892" spans="1:6" x14ac:dyDescent="0.25">
      <c r="A2892">
        <f t="shared" si="230"/>
        <v>2891</v>
      </c>
      <c r="B2892">
        <f t="shared" si="227"/>
        <v>4180386</v>
      </c>
      <c r="C2892">
        <f t="shared" si="231"/>
        <v>8357881</v>
      </c>
      <c r="E2892">
        <f t="shared" si="228"/>
        <v>2044.5992272325645</v>
      </c>
      <c r="F2892" s="2" t="str">
        <f t="shared" si="229"/>
        <v>nei</v>
      </c>
    </row>
    <row r="2893" spans="1:6" x14ac:dyDescent="0.25">
      <c r="A2893">
        <f t="shared" si="230"/>
        <v>2892</v>
      </c>
      <c r="B2893">
        <f t="shared" si="227"/>
        <v>4183278</v>
      </c>
      <c r="C2893">
        <f t="shared" si="231"/>
        <v>8363664</v>
      </c>
      <c r="E2893">
        <f t="shared" si="228"/>
        <v>2045.3063340243193</v>
      </c>
      <c r="F2893" s="2" t="str">
        <f t="shared" si="229"/>
        <v>nei</v>
      </c>
    </row>
    <row r="2894" spans="1:6" x14ac:dyDescent="0.25">
      <c r="A2894">
        <f t="shared" si="230"/>
        <v>2893</v>
      </c>
      <c r="B2894">
        <f t="shared" si="227"/>
        <v>4186171</v>
      </c>
      <c r="C2894">
        <f t="shared" si="231"/>
        <v>8369449</v>
      </c>
      <c r="E2894">
        <f t="shared" si="228"/>
        <v>2046.0134408160666</v>
      </c>
      <c r="F2894" s="2" t="str">
        <f t="shared" si="229"/>
        <v>nei</v>
      </c>
    </row>
    <row r="2895" spans="1:6" x14ac:dyDescent="0.25">
      <c r="A2895">
        <f t="shared" si="230"/>
        <v>2894</v>
      </c>
      <c r="B2895">
        <f t="shared" si="227"/>
        <v>4189065</v>
      </c>
      <c r="C2895">
        <f t="shared" si="231"/>
        <v>8375236</v>
      </c>
      <c r="E2895">
        <f t="shared" si="228"/>
        <v>2046.7205476078066</v>
      </c>
      <c r="F2895" s="2" t="str">
        <f t="shared" si="229"/>
        <v>nei</v>
      </c>
    </row>
    <row r="2896" spans="1:6" x14ac:dyDescent="0.25">
      <c r="A2896">
        <f t="shared" si="230"/>
        <v>2895</v>
      </c>
      <c r="B2896">
        <f t="shared" si="227"/>
        <v>4191960</v>
      </c>
      <c r="C2896">
        <f t="shared" si="231"/>
        <v>8381025</v>
      </c>
      <c r="E2896">
        <f t="shared" si="228"/>
        <v>2047.4276543995395</v>
      </c>
      <c r="F2896" s="2" t="str">
        <f t="shared" si="229"/>
        <v>nei</v>
      </c>
    </row>
    <row r="2897" spans="1:6" x14ac:dyDescent="0.25">
      <c r="A2897">
        <f t="shared" si="230"/>
        <v>2896</v>
      </c>
      <c r="B2897">
        <f t="shared" si="227"/>
        <v>4194856</v>
      </c>
      <c r="C2897">
        <f t="shared" si="231"/>
        <v>8386816</v>
      </c>
      <c r="E2897">
        <f t="shared" si="228"/>
        <v>2048.1347611912652</v>
      </c>
      <c r="F2897" s="2" t="str">
        <f t="shared" si="229"/>
        <v>nei</v>
      </c>
    </row>
    <row r="2898" spans="1:6" x14ac:dyDescent="0.25">
      <c r="A2898">
        <f t="shared" si="230"/>
        <v>2897</v>
      </c>
      <c r="B2898">
        <f t="shared" si="227"/>
        <v>4197753</v>
      </c>
      <c r="C2898">
        <f t="shared" si="231"/>
        <v>8392609</v>
      </c>
      <c r="E2898">
        <f t="shared" si="228"/>
        <v>2048.8418679829833</v>
      </c>
      <c r="F2898" s="2" t="str">
        <f t="shared" si="229"/>
        <v>nei</v>
      </c>
    </row>
    <row r="2899" spans="1:6" x14ac:dyDescent="0.25">
      <c r="A2899">
        <f t="shared" si="230"/>
        <v>2898</v>
      </c>
      <c r="B2899">
        <f t="shared" si="227"/>
        <v>4200651</v>
      </c>
      <c r="C2899">
        <f t="shared" si="231"/>
        <v>8398404</v>
      </c>
      <c r="E2899">
        <f t="shared" si="228"/>
        <v>2049.5489747746942</v>
      </c>
      <c r="F2899" s="2" t="str">
        <f t="shared" si="229"/>
        <v>nei</v>
      </c>
    </row>
    <row r="2900" spans="1:6" x14ac:dyDescent="0.25">
      <c r="A2900">
        <f t="shared" si="230"/>
        <v>2899</v>
      </c>
      <c r="B2900">
        <f t="shared" si="227"/>
        <v>4203550</v>
      </c>
      <c r="C2900">
        <f t="shared" si="231"/>
        <v>8404201</v>
      </c>
      <c r="E2900">
        <f t="shared" si="228"/>
        <v>2050.2560815663978</v>
      </c>
      <c r="F2900" s="2" t="str">
        <f t="shared" si="229"/>
        <v>nei</v>
      </c>
    </row>
    <row r="2901" spans="1:6" x14ac:dyDescent="0.25">
      <c r="A2901">
        <f t="shared" si="230"/>
        <v>2900</v>
      </c>
      <c r="B2901">
        <f t="shared" si="227"/>
        <v>4206450</v>
      </c>
      <c r="C2901">
        <f t="shared" si="231"/>
        <v>8410000</v>
      </c>
      <c r="E2901">
        <f t="shared" si="228"/>
        <v>2050.9631883580942</v>
      </c>
      <c r="F2901" s="2" t="str">
        <f t="shared" si="229"/>
        <v>nei</v>
      </c>
    </row>
    <row r="2902" spans="1:6" x14ac:dyDescent="0.25">
      <c r="A2902">
        <f t="shared" si="230"/>
        <v>2901</v>
      </c>
      <c r="B2902">
        <f t="shared" si="227"/>
        <v>4209351</v>
      </c>
      <c r="C2902">
        <f t="shared" si="231"/>
        <v>8415801</v>
      </c>
      <c r="E2902">
        <f t="shared" si="228"/>
        <v>2051.6702951497837</v>
      </c>
      <c r="F2902" s="2" t="str">
        <f t="shared" si="229"/>
        <v>nei</v>
      </c>
    </row>
    <row r="2903" spans="1:6" x14ac:dyDescent="0.25">
      <c r="A2903">
        <f t="shared" si="230"/>
        <v>2902</v>
      </c>
      <c r="B2903">
        <f t="shared" si="227"/>
        <v>4212253</v>
      </c>
      <c r="C2903">
        <f t="shared" si="231"/>
        <v>8421604</v>
      </c>
      <c r="E2903">
        <f t="shared" si="228"/>
        <v>2052.3774019414655</v>
      </c>
      <c r="F2903" s="2" t="str">
        <f t="shared" si="229"/>
        <v>nei</v>
      </c>
    </row>
    <row r="2904" spans="1:6" x14ac:dyDescent="0.25">
      <c r="A2904">
        <f t="shared" si="230"/>
        <v>2903</v>
      </c>
      <c r="B2904">
        <f t="shared" si="227"/>
        <v>4215156</v>
      </c>
      <c r="C2904">
        <f t="shared" si="231"/>
        <v>8427409</v>
      </c>
      <c r="E2904">
        <f t="shared" si="228"/>
        <v>2053.0845087331404</v>
      </c>
      <c r="F2904" s="2" t="str">
        <f t="shared" si="229"/>
        <v>nei</v>
      </c>
    </row>
    <row r="2905" spans="1:6" x14ac:dyDescent="0.25">
      <c r="A2905">
        <f t="shared" si="230"/>
        <v>2904</v>
      </c>
      <c r="B2905">
        <f t="shared" si="227"/>
        <v>4218060</v>
      </c>
      <c r="C2905">
        <f t="shared" si="231"/>
        <v>8433216</v>
      </c>
      <c r="E2905">
        <f t="shared" si="228"/>
        <v>2053.7916155248076</v>
      </c>
      <c r="F2905" s="2" t="str">
        <f t="shared" si="229"/>
        <v>nei</v>
      </c>
    </row>
    <row r="2906" spans="1:6" x14ac:dyDescent="0.25">
      <c r="A2906">
        <f t="shared" si="230"/>
        <v>2905</v>
      </c>
      <c r="B2906">
        <f t="shared" si="227"/>
        <v>4220965</v>
      </c>
      <c r="C2906">
        <f t="shared" si="231"/>
        <v>8439025</v>
      </c>
      <c r="E2906">
        <f t="shared" si="228"/>
        <v>2054.498722316468</v>
      </c>
      <c r="F2906" s="2" t="str">
        <f t="shared" si="229"/>
        <v>nei</v>
      </c>
    </row>
    <row r="2907" spans="1:6" x14ac:dyDescent="0.25">
      <c r="A2907">
        <f t="shared" si="230"/>
        <v>2906</v>
      </c>
      <c r="B2907">
        <f t="shared" si="227"/>
        <v>4223871</v>
      </c>
      <c r="C2907">
        <f t="shared" si="231"/>
        <v>8444836</v>
      </c>
      <c r="E2907">
        <f t="shared" si="228"/>
        <v>2055.2058291081212</v>
      </c>
      <c r="F2907" s="2" t="str">
        <f t="shared" si="229"/>
        <v>nei</v>
      </c>
    </row>
    <row r="2908" spans="1:6" x14ac:dyDescent="0.25">
      <c r="A2908">
        <f t="shared" si="230"/>
        <v>2907</v>
      </c>
      <c r="B2908">
        <f t="shared" si="227"/>
        <v>4226778</v>
      </c>
      <c r="C2908">
        <f t="shared" si="231"/>
        <v>8450649</v>
      </c>
      <c r="E2908">
        <f t="shared" si="228"/>
        <v>2055.912935899767</v>
      </c>
      <c r="F2908" s="2" t="str">
        <f t="shared" si="229"/>
        <v>nei</v>
      </c>
    </row>
    <row r="2909" spans="1:6" x14ac:dyDescent="0.25">
      <c r="A2909">
        <f t="shared" si="230"/>
        <v>2908</v>
      </c>
      <c r="B2909">
        <f t="shared" si="227"/>
        <v>4229686</v>
      </c>
      <c r="C2909">
        <f t="shared" si="231"/>
        <v>8456464</v>
      </c>
      <c r="E2909">
        <f t="shared" si="228"/>
        <v>2056.6200426914061</v>
      </c>
      <c r="F2909" s="2" t="str">
        <f t="shared" si="229"/>
        <v>nei</v>
      </c>
    </row>
    <row r="2910" spans="1:6" x14ac:dyDescent="0.25">
      <c r="A2910">
        <f t="shared" si="230"/>
        <v>2909</v>
      </c>
      <c r="B2910">
        <f t="shared" si="227"/>
        <v>4232595</v>
      </c>
      <c r="C2910">
        <f t="shared" si="231"/>
        <v>8462281</v>
      </c>
      <c r="E2910">
        <f t="shared" si="228"/>
        <v>2057.3271494830374</v>
      </c>
      <c r="F2910" s="2" t="str">
        <f t="shared" si="229"/>
        <v>nei</v>
      </c>
    </row>
    <row r="2911" spans="1:6" x14ac:dyDescent="0.25">
      <c r="A2911">
        <f t="shared" si="230"/>
        <v>2910</v>
      </c>
      <c r="B2911">
        <f t="shared" si="227"/>
        <v>4235505</v>
      </c>
      <c r="C2911">
        <f t="shared" si="231"/>
        <v>8468100</v>
      </c>
      <c r="E2911">
        <f t="shared" si="228"/>
        <v>2058.0342562746619</v>
      </c>
      <c r="F2911" s="2" t="str">
        <f t="shared" si="229"/>
        <v>nei</v>
      </c>
    </row>
    <row r="2912" spans="1:6" x14ac:dyDescent="0.25">
      <c r="A2912">
        <f t="shared" si="230"/>
        <v>2911</v>
      </c>
      <c r="B2912">
        <f t="shared" si="227"/>
        <v>4238416</v>
      </c>
      <c r="C2912">
        <f t="shared" si="231"/>
        <v>8473921</v>
      </c>
      <c r="E2912">
        <f t="shared" si="228"/>
        <v>2058.7413630662791</v>
      </c>
      <c r="F2912" s="2" t="str">
        <f t="shared" si="229"/>
        <v>nei</v>
      </c>
    </row>
    <row r="2913" spans="1:6" x14ac:dyDescent="0.25">
      <c r="A2913">
        <f t="shared" si="230"/>
        <v>2912</v>
      </c>
      <c r="B2913">
        <f t="shared" si="227"/>
        <v>4241328</v>
      </c>
      <c r="C2913">
        <f t="shared" si="231"/>
        <v>8479744</v>
      </c>
      <c r="E2913">
        <f t="shared" si="228"/>
        <v>2059.448469857889</v>
      </c>
      <c r="F2913" s="2" t="str">
        <f t="shared" si="229"/>
        <v>nei</v>
      </c>
    </row>
    <row r="2914" spans="1:6" x14ac:dyDescent="0.25">
      <c r="A2914">
        <f t="shared" si="230"/>
        <v>2913</v>
      </c>
      <c r="B2914">
        <f t="shared" si="227"/>
        <v>4244241</v>
      </c>
      <c r="C2914">
        <f t="shared" si="231"/>
        <v>8485569</v>
      </c>
      <c r="E2914">
        <f t="shared" si="228"/>
        <v>2060.1555766494916</v>
      </c>
      <c r="F2914" s="2" t="str">
        <f t="shared" si="229"/>
        <v>nei</v>
      </c>
    </row>
    <row r="2915" spans="1:6" x14ac:dyDescent="0.25">
      <c r="A2915">
        <f t="shared" si="230"/>
        <v>2914</v>
      </c>
      <c r="B2915">
        <f t="shared" si="227"/>
        <v>4247155</v>
      </c>
      <c r="C2915">
        <f t="shared" si="231"/>
        <v>8491396</v>
      </c>
      <c r="E2915">
        <f t="shared" si="228"/>
        <v>2060.8626834410875</v>
      </c>
      <c r="F2915" s="2" t="str">
        <f t="shared" si="229"/>
        <v>nei</v>
      </c>
    </row>
    <row r="2916" spans="1:6" x14ac:dyDescent="0.25">
      <c r="A2916">
        <f t="shared" si="230"/>
        <v>2915</v>
      </c>
      <c r="B2916">
        <f t="shared" si="227"/>
        <v>4250070</v>
      </c>
      <c r="C2916">
        <f t="shared" si="231"/>
        <v>8497225</v>
      </c>
      <c r="E2916">
        <f t="shared" si="228"/>
        <v>2061.569790232676</v>
      </c>
      <c r="F2916" s="2" t="str">
        <f t="shared" si="229"/>
        <v>nei</v>
      </c>
    </row>
    <row r="2917" spans="1:6" x14ac:dyDescent="0.25">
      <c r="A2917">
        <f t="shared" si="230"/>
        <v>2916</v>
      </c>
      <c r="B2917">
        <f t="shared" si="227"/>
        <v>4252986</v>
      </c>
      <c r="C2917">
        <f t="shared" si="231"/>
        <v>8503056</v>
      </c>
      <c r="E2917">
        <f t="shared" si="228"/>
        <v>2062.2768970242573</v>
      </c>
      <c r="F2917" s="2" t="str">
        <f t="shared" si="229"/>
        <v>nei</v>
      </c>
    </row>
    <row r="2918" spans="1:6" x14ac:dyDescent="0.25">
      <c r="A2918">
        <f t="shared" si="230"/>
        <v>2917</v>
      </c>
      <c r="B2918">
        <f t="shared" si="227"/>
        <v>4255903</v>
      </c>
      <c r="C2918">
        <f t="shared" si="231"/>
        <v>8508889</v>
      </c>
      <c r="E2918">
        <f t="shared" si="228"/>
        <v>2062.9840038158318</v>
      </c>
      <c r="F2918" s="2" t="str">
        <f t="shared" si="229"/>
        <v>nei</v>
      </c>
    </row>
    <row r="2919" spans="1:6" x14ac:dyDescent="0.25">
      <c r="A2919">
        <f t="shared" si="230"/>
        <v>2918</v>
      </c>
      <c r="B2919">
        <f t="shared" si="227"/>
        <v>4258821</v>
      </c>
      <c r="C2919">
        <f t="shared" si="231"/>
        <v>8514724</v>
      </c>
      <c r="E2919">
        <f t="shared" si="228"/>
        <v>2063.691110607399</v>
      </c>
      <c r="F2919" s="2" t="str">
        <f t="shared" si="229"/>
        <v>nei</v>
      </c>
    </row>
    <row r="2920" spans="1:6" x14ac:dyDescent="0.25">
      <c r="A2920">
        <f t="shared" si="230"/>
        <v>2919</v>
      </c>
      <c r="B2920">
        <f t="shared" si="227"/>
        <v>4261740</v>
      </c>
      <c r="C2920">
        <f t="shared" si="231"/>
        <v>8520561</v>
      </c>
      <c r="E2920">
        <f t="shared" si="228"/>
        <v>2064.3982173989589</v>
      </c>
      <c r="F2920" s="2" t="str">
        <f t="shared" si="229"/>
        <v>nei</v>
      </c>
    </row>
    <row r="2921" spans="1:6" x14ac:dyDescent="0.25">
      <c r="A2921">
        <f t="shared" si="230"/>
        <v>2920</v>
      </c>
      <c r="B2921">
        <f t="shared" si="227"/>
        <v>4264660</v>
      </c>
      <c r="C2921">
        <f t="shared" si="231"/>
        <v>8526400</v>
      </c>
      <c r="E2921">
        <f t="shared" si="228"/>
        <v>2065.105324190512</v>
      </c>
      <c r="F2921" s="2" t="str">
        <f t="shared" si="229"/>
        <v>nei</v>
      </c>
    </row>
    <row r="2922" spans="1:6" x14ac:dyDescent="0.25">
      <c r="A2922">
        <f t="shared" si="230"/>
        <v>2921</v>
      </c>
      <c r="B2922">
        <f t="shared" si="227"/>
        <v>4267581</v>
      </c>
      <c r="C2922">
        <f t="shared" si="231"/>
        <v>8532241</v>
      </c>
      <c r="E2922">
        <f t="shared" si="228"/>
        <v>2065.8124309820578</v>
      </c>
      <c r="F2922" s="2" t="str">
        <f t="shared" si="229"/>
        <v>nei</v>
      </c>
    </row>
    <row r="2923" spans="1:6" x14ac:dyDescent="0.25">
      <c r="A2923">
        <f t="shared" si="230"/>
        <v>2922</v>
      </c>
      <c r="B2923">
        <f t="shared" si="227"/>
        <v>4270503</v>
      </c>
      <c r="C2923">
        <f t="shared" si="231"/>
        <v>8538084</v>
      </c>
      <c r="E2923">
        <f t="shared" si="228"/>
        <v>2066.5195377735968</v>
      </c>
      <c r="F2923" s="2" t="str">
        <f t="shared" si="229"/>
        <v>nei</v>
      </c>
    </row>
    <row r="2924" spans="1:6" x14ac:dyDescent="0.25">
      <c r="A2924">
        <f t="shared" si="230"/>
        <v>2923</v>
      </c>
      <c r="B2924">
        <f t="shared" si="227"/>
        <v>4273426</v>
      </c>
      <c r="C2924">
        <f t="shared" si="231"/>
        <v>8543929</v>
      </c>
      <c r="E2924">
        <f t="shared" si="228"/>
        <v>2067.2266445651285</v>
      </c>
      <c r="F2924" s="2" t="str">
        <f t="shared" si="229"/>
        <v>nei</v>
      </c>
    </row>
    <row r="2925" spans="1:6" x14ac:dyDescent="0.25">
      <c r="A2925">
        <f t="shared" si="230"/>
        <v>2924</v>
      </c>
      <c r="B2925">
        <f t="shared" si="227"/>
        <v>4276350</v>
      </c>
      <c r="C2925">
        <f t="shared" si="231"/>
        <v>8549776</v>
      </c>
      <c r="E2925">
        <f t="shared" si="228"/>
        <v>2067.9337513566529</v>
      </c>
      <c r="F2925" s="2" t="str">
        <f t="shared" si="229"/>
        <v>nei</v>
      </c>
    </row>
    <row r="2926" spans="1:6" x14ac:dyDescent="0.25">
      <c r="A2926">
        <f t="shared" si="230"/>
        <v>2925</v>
      </c>
      <c r="B2926">
        <f t="shared" si="227"/>
        <v>4279275</v>
      </c>
      <c r="C2926">
        <f t="shared" si="231"/>
        <v>8555625</v>
      </c>
      <c r="E2926">
        <f t="shared" si="228"/>
        <v>2068.6408581481705</v>
      </c>
      <c r="F2926" s="2" t="str">
        <f t="shared" si="229"/>
        <v>nei</v>
      </c>
    </row>
    <row r="2927" spans="1:6" x14ac:dyDescent="0.25">
      <c r="A2927">
        <f t="shared" si="230"/>
        <v>2926</v>
      </c>
      <c r="B2927">
        <f t="shared" si="227"/>
        <v>4282201</v>
      </c>
      <c r="C2927">
        <f t="shared" si="231"/>
        <v>8561476</v>
      </c>
      <c r="E2927">
        <f t="shared" si="228"/>
        <v>2069.3479649396813</v>
      </c>
      <c r="F2927" s="2" t="str">
        <f t="shared" si="229"/>
        <v>nei</v>
      </c>
    </row>
    <row r="2928" spans="1:6" x14ac:dyDescent="0.25">
      <c r="A2928">
        <f t="shared" si="230"/>
        <v>2927</v>
      </c>
      <c r="B2928">
        <f t="shared" si="227"/>
        <v>4285128</v>
      </c>
      <c r="C2928">
        <f t="shared" si="231"/>
        <v>8567329</v>
      </c>
      <c r="E2928">
        <f t="shared" si="228"/>
        <v>2070.0550717311849</v>
      </c>
      <c r="F2928" s="2" t="str">
        <f t="shared" si="229"/>
        <v>nei</v>
      </c>
    </row>
    <row r="2929" spans="1:6" x14ac:dyDescent="0.25">
      <c r="A2929">
        <f t="shared" si="230"/>
        <v>2928</v>
      </c>
      <c r="B2929">
        <f t="shared" si="227"/>
        <v>4288056</v>
      </c>
      <c r="C2929">
        <f t="shared" si="231"/>
        <v>8573184</v>
      </c>
      <c r="E2929">
        <f t="shared" si="228"/>
        <v>2070.7621785226811</v>
      </c>
      <c r="F2929" s="2" t="str">
        <f t="shared" si="229"/>
        <v>nei</v>
      </c>
    </row>
    <row r="2930" spans="1:6" x14ac:dyDescent="0.25">
      <c r="A2930">
        <f t="shared" si="230"/>
        <v>2929</v>
      </c>
      <c r="B2930">
        <f t="shared" si="227"/>
        <v>4290985</v>
      </c>
      <c r="C2930">
        <f t="shared" si="231"/>
        <v>8579041</v>
      </c>
      <c r="E2930">
        <f t="shared" si="228"/>
        <v>2071.4692853141705</v>
      </c>
      <c r="F2930" s="2" t="str">
        <f t="shared" si="229"/>
        <v>nei</v>
      </c>
    </row>
    <row r="2931" spans="1:6" x14ac:dyDescent="0.25">
      <c r="A2931">
        <f t="shared" si="230"/>
        <v>2930</v>
      </c>
      <c r="B2931">
        <f t="shared" si="227"/>
        <v>4293915</v>
      </c>
      <c r="C2931">
        <f t="shared" si="231"/>
        <v>8584900</v>
      </c>
      <c r="E2931">
        <f t="shared" si="228"/>
        <v>2072.1763921056527</v>
      </c>
      <c r="F2931" s="2" t="str">
        <f t="shared" si="229"/>
        <v>nei</v>
      </c>
    </row>
    <row r="2932" spans="1:6" x14ac:dyDescent="0.25">
      <c r="A2932">
        <f t="shared" si="230"/>
        <v>2931</v>
      </c>
      <c r="B2932">
        <f t="shared" si="227"/>
        <v>4296846</v>
      </c>
      <c r="C2932">
        <f t="shared" si="231"/>
        <v>8590761</v>
      </c>
      <c r="E2932">
        <f t="shared" si="228"/>
        <v>2072.883498897128</v>
      </c>
      <c r="F2932" s="2" t="str">
        <f t="shared" si="229"/>
        <v>nei</v>
      </c>
    </row>
    <row r="2933" spans="1:6" x14ac:dyDescent="0.25">
      <c r="A2933">
        <f t="shared" si="230"/>
        <v>2932</v>
      </c>
      <c r="B2933">
        <f t="shared" si="227"/>
        <v>4299778</v>
      </c>
      <c r="C2933">
        <f t="shared" si="231"/>
        <v>8596624</v>
      </c>
      <c r="E2933">
        <f t="shared" si="228"/>
        <v>2073.5906056885965</v>
      </c>
      <c r="F2933" s="2" t="str">
        <f t="shared" si="229"/>
        <v>nei</v>
      </c>
    </row>
    <row r="2934" spans="1:6" x14ac:dyDescent="0.25">
      <c r="A2934">
        <f t="shared" si="230"/>
        <v>2933</v>
      </c>
      <c r="B2934">
        <f t="shared" si="227"/>
        <v>4302711</v>
      </c>
      <c r="C2934">
        <f t="shared" si="231"/>
        <v>8602489</v>
      </c>
      <c r="E2934">
        <f t="shared" si="228"/>
        <v>2074.2977124800577</v>
      </c>
      <c r="F2934" s="2" t="str">
        <f t="shared" si="229"/>
        <v>nei</v>
      </c>
    </row>
    <row r="2935" spans="1:6" x14ac:dyDescent="0.25">
      <c r="A2935">
        <f t="shared" si="230"/>
        <v>2934</v>
      </c>
      <c r="B2935">
        <f t="shared" si="227"/>
        <v>4305645</v>
      </c>
      <c r="C2935">
        <f t="shared" si="231"/>
        <v>8608356</v>
      </c>
      <c r="E2935">
        <f t="shared" si="228"/>
        <v>2075.0048192715121</v>
      </c>
      <c r="F2935" s="2" t="str">
        <f t="shared" si="229"/>
        <v>nei</v>
      </c>
    </row>
    <row r="2936" spans="1:6" x14ac:dyDescent="0.25">
      <c r="A2936">
        <f t="shared" si="230"/>
        <v>2935</v>
      </c>
      <c r="B2936">
        <f t="shared" si="227"/>
        <v>4308580</v>
      </c>
      <c r="C2936">
        <f t="shared" si="231"/>
        <v>8614225</v>
      </c>
      <c r="E2936">
        <f t="shared" si="228"/>
        <v>2075.7119260629593</v>
      </c>
      <c r="F2936" s="2" t="str">
        <f t="shared" si="229"/>
        <v>nei</v>
      </c>
    </row>
    <row r="2937" spans="1:6" x14ac:dyDescent="0.25">
      <c r="A2937">
        <f t="shared" si="230"/>
        <v>2936</v>
      </c>
      <c r="B2937">
        <f t="shared" si="227"/>
        <v>4311516</v>
      </c>
      <c r="C2937">
        <f t="shared" si="231"/>
        <v>8620096</v>
      </c>
      <c r="E2937">
        <f t="shared" si="228"/>
        <v>2076.4190328543996</v>
      </c>
      <c r="F2937" s="2" t="str">
        <f t="shared" si="229"/>
        <v>nei</v>
      </c>
    </row>
    <row r="2938" spans="1:6" x14ac:dyDescent="0.25">
      <c r="A2938">
        <f t="shared" si="230"/>
        <v>2937</v>
      </c>
      <c r="B2938">
        <f t="shared" si="227"/>
        <v>4314453</v>
      </c>
      <c r="C2938">
        <f t="shared" si="231"/>
        <v>8625969</v>
      </c>
      <c r="E2938">
        <f t="shared" si="228"/>
        <v>2077.1261396458331</v>
      </c>
      <c r="F2938" s="2" t="str">
        <f t="shared" si="229"/>
        <v>nei</v>
      </c>
    </row>
    <row r="2939" spans="1:6" x14ac:dyDescent="0.25">
      <c r="A2939">
        <f t="shared" si="230"/>
        <v>2938</v>
      </c>
      <c r="B2939">
        <f t="shared" si="227"/>
        <v>4317391</v>
      </c>
      <c r="C2939">
        <f t="shared" si="231"/>
        <v>8631844</v>
      </c>
      <c r="E2939">
        <f t="shared" si="228"/>
        <v>2077.8332464372593</v>
      </c>
      <c r="F2939" s="2" t="str">
        <f t="shared" si="229"/>
        <v>nei</v>
      </c>
    </row>
    <row r="2940" spans="1:6" x14ac:dyDescent="0.25">
      <c r="A2940">
        <f t="shared" si="230"/>
        <v>2939</v>
      </c>
      <c r="B2940">
        <f t="shared" si="227"/>
        <v>4320330</v>
      </c>
      <c r="C2940">
        <f t="shared" si="231"/>
        <v>8637721</v>
      </c>
      <c r="E2940">
        <f t="shared" si="228"/>
        <v>2078.5403532286787</v>
      </c>
      <c r="F2940" s="2" t="str">
        <f t="shared" si="229"/>
        <v>nei</v>
      </c>
    </row>
    <row r="2941" spans="1:6" x14ac:dyDescent="0.25">
      <c r="A2941">
        <f t="shared" si="230"/>
        <v>2940</v>
      </c>
      <c r="B2941">
        <f t="shared" si="227"/>
        <v>4323270</v>
      </c>
      <c r="C2941">
        <f t="shared" si="231"/>
        <v>8643600</v>
      </c>
      <c r="E2941">
        <f t="shared" si="228"/>
        <v>2079.2474600200912</v>
      </c>
      <c r="F2941" s="2" t="str">
        <f t="shared" si="229"/>
        <v>nei</v>
      </c>
    </row>
    <row r="2942" spans="1:6" x14ac:dyDescent="0.25">
      <c r="A2942">
        <f t="shared" si="230"/>
        <v>2941</v>
      </c>
      <c r="B2942">
        <f t="shared" si="227"/>
        <v>4326211</v>
      </c>
      <c r="C2942">
        <f t="shared" si="231"/>
        <v>8649481</v>
      </c>
      <c r="E2942">
        <f t="shared" si="228"/>
        <v>2079.9545668114965</v>
      </c>
      <c r="F2942" s="2" t="str">
        <f t="shared" si="229"/>
        <v>nei</v>
      </c>
    </row>
    <row r="2943" spans="1:6" x14ac:dyDescent="0.25">
      <c r="A2943">
        <f t="shared" si="230"/>
        <v>2942</v>
      </c>
      <c r="B2943">
        <f t="shared" si="227"/>
        <v>4329153</v>
      </c>
      <c r="C2943">
        <f t="shared" si="231"/>
        <v>8655364</v>
      </c>
      <c r="E2943">
        <f t="shared" si="228"/>
        <v>2080.661673602895</v>
      </c>
      <c r="F2943" s="2" t="str">
        <f t="shared" si="229"/>
        <v>nei</v>
      </c>
    </row>
    <row r="2944" spans="1:6" x14ac:dyDescent="0.25">
      <c r="A2944">
        <f t="shared" si="230"/>
        <v>2943</v>
      </c>
      <c r="B2944">
        <f t="shared" si="227"/>
        <v>4332096</v>
      </c>
      <c r="C2944">
        <f t="shared" si="231"/>
        <v>8661249</v>
      </c>
      <c r="E2944">
        <f t="shared" si="228"/>
        <v>2081.3687803942867</v>
      </c>
      <c r="F2944" s="2" t="str">
        <f t="shared" si="229"/>
        <v>nei</v>
      </c>
    </row>
    <row r="2945" spans="1:6" x14ac:dyDescent="0.25">
      <c r="A2945">
        <f t="shared" si="230"/>
        <v>2944</v>
      </c>
      <c r="B2945">
        <f t="shared" si="227"/>
        <v>4335040</v>
      </c>
      <c r="C2945">
        <f t="shared" si="231"/>
        <v>8667136</v>
      </c>
      <c r="E2945">
        <f t="shared" si="228"/>
        <v>2082.075887185671</v>
      </c>
      <c r="F2945" s="2" t="str">
        <f t="shared" si="229"/>
        <v>nei</v>
      </c>
    </row>
    <row r="2946" spans="1:6" x14ac:dyDescent="0.25">
      <c r="A2946">
        <f t="shared" si="230"/>
        <v>2945</v>
      </c>
      <c r="B2946">
        <f t="shared" si="227"/>
        <v>4337985</v>
      </c>
      <c r="C2946">
        <f t="shared" si="231"/>
        <v>8673025</v>
      </c>
      <c r="E2946">
        <f t="shared" si="228"/>
        <v>2082.782993977049</v>
      </c>
      <c r="F2946" s="2" t="str">
        <f t="shared" si="229"/>
        <v>nei</v>
      </c>
    </row>
    <row r="2947" spans="1:6" x14ac:dyDescent="0.25">
      <c r="A2947">
        <f t="shared" si="230"/>
        <v>2946</v>
      </c>
      <c r="B2947">
        <f t="shared" ref="B2947:B3010" si="232">A2947*(A2947+1)/2</f>
        <v>4340931</v>
      </c>
      <c r="C2947">
        <f t="shared" si="231"/>
        <v>8678916</v>
      </c>
      <c r="E2947">
        <f t="shared" ref="E2947:E3010" si="233">SQRT(B2947)</f>
        <v>2083.4901007684198</v>
      </c>
      <c r="F2947" s="2" t="str">
        <f t="shared" ref="F2947:F3010" si="234">IF(ROUND(E2947,0)-E2947=0,"ja","nei")</f>
        <v>nei</v>
      </c>
    </row>
    <row r="2948" spans="1:6" x14ac:dyDescent="0.25">
      <c r="A2948">
        <f t="shared" si="230"/>
        <v>2947</v>
      </c>
      <c r="B2948">
        <f t="shared" si="232"/>
        <v>4343878</v>
      </c>
      <c r="C2948">
        <f t="shared" si="231"/>
        <v>8684809</v>
      </c>
      <c r="E2948">
        <f t="shared" si="233"/>
        <v>2084.1972075597837</v>
      </c>
      <c r="F2948" s="2" t="str">
        <f t="shared" si="234"/>
        <v>nei</v>
      </c>
    </row>
    <row r="2949" spans="1:6" x14ac:dyDescent="0.25">
      <c r="A2949">
        <f t="shared" si="230"/>
        <v>2948</v>
      </c>
      <c r="B2949">
        <f t="shared" si="232"/>
        <v>4346826</v>
      </c>
      <c r="C2949">
        <f t="shared" si="231"/>
        <v>8690704</v>
      </c>
      <c r="E2949">
        <f t="shared" si="233"/>
        <v>2084.9043143511408</v>
      </c>
      <c r="F2949" s="2" t="str">
        <f t="shared" si="234"/>
        <v>nei</v>
      </c>
    </row>
    <row r="2950" spans="1:6" x14ac:dyDescent="0.25">
      <c r="A2950">
        <f t="shared" si="230"/>
        <v>2949</v>
      </c>
      <c r="B2950">
        <f t="shared" si="232"/>
        <v>4349775</v>
      </c>
      <c r="C2950">
        <f t="shared" si="231"/>
        <v>8696601</v>
      </c>
      <c r="E2950">
        <f t="shared" si="233"/>
        <v>2085.6114211424906</v>
      </c>
      <c r="F2950" s="2" t="str">
        <f t="shared" si="234"/>
        <v>nei</v>
      </c>
    </row>
    <row r="2951" spans="1:6" x14ac:dyDescent="0.25">
      <c r="A2951">
        <f t="shared" si="230"/>
        <v>2950</v>
      </c>
      <c r="B2951">
        <f t="shared" si="232"/>
        <v>4352725</v>
      </c>
      <c r="C2951">
        <f t="shared" si="231"/>
        <v>8702500</v>
      </c>
      <c r="E2951">
        <f t="shared" si="233"/>
        <v>2086.318527933834</v>
      </c>
      <c r="F2951" s="2" t="str">
        <f t="shared" si="234"/>
        <v>nei</v>
      </c>
    </row>
    <row r="2952" spans="1:6" x14ac:dyDescent="0.25">
      <c r="A2952">
        <f t="shared" si="230"/>
        <v>2951</v>
      </c>
      <c r="B2952">
        <f t="shared" si="232"/>
        <v>4355676</v>
      </c>
      <c r="C2952">
        <f t="shared" si="231"/>
        <v>8708401</v>
      </c>
      <c r="E2952">
        <f t="shared" si="233"/>
        <v>2087.0256347251702</v>
      </c>
      <c r="F2952" s="2" t="str">
        <f t="shared" si="234"/>
        <v>nei</v>
      </c>
    </row>
    <row r="2953" spans="1:6" x14ac:dyDescent="0.25">
      <c r="A2953">
        <f t="shared" ref="A2953:A3016" si="235">A2952+1</f>
        <v>2952</v>
      </c>
      <c r="B2953">
        <f t="shared" si="232"/>
        <v>4358628</v>
      </c>
      <c r="C2953">
        <f t="shared" ref="C2953:C3016" si="236">A2953^2</f>
        <v>8714304</v>
      </c>
      <c r="E2953">
        <f t="shared" si="233"/>
        <v>2087.7327415164996</v>
      </c>
      <c r="F2953" s="2" t="str">
        <f t="shared" si="234"/>
        <v>nei</v>
      </c>
    </row>
    <row r="2954" spans="1:6" x14ac:dyDescent="0.25">
      <c r="A2954">
        <f t="shared" si="235"/>
        <v>2953</v>
      </c>
      <c r="B2954">
        <f t="shared" si="232"/>
        <v>4361581</v>
      </c>
      <c r="C2954">
        <f t="shared" si="236"/>
        <v>8720209</v>
      </c>
      <c r="E2954">
        <f t="shared" si="233"/>
        <v>2088.4398483078226</v>
      </c>
      <c r="F2954" s="2" t="str">
        <f t="shared" si="234"/>
        <v>nei</v>
      </c>
    </row>
    <row r="2955" spans="1:6" x14ac:dyDescent="0.25">
      <c r="A2955">
        <f t="shared" si="235"/>
        <v>2954</v>
      </c>
      <c r="B2955">
        <f t="shared" si="232"/>
        <v>4364535</v>
      </c>
      <c r="C2955">
        <f t="shared" si="236"/>
        <v>8726116</v>
      </c>
      <c r="E2955">
        <f t="shared" si="233"/>
        <v>2089.1469550991383</v>
      </c>
      <c r="F2955" s="2" t="str">
        <f t="shared" si="234"/>
        <v>nei</v>
      </c>
    </row>
    <row r="2956" spans="1:6" x14ac:dyDescent="0.25">
      <c r="A2956">
        <f t="shared" si="235"/>
        <v>2955</v>
      </c>
      <c r="B2956">
        <f t="shared" si="232"/>
        <v>4367490</v>
      </c>
      <c r="C2956">
        <f t="shared" si="236"/>
        <v>8732025</v>
      </c>
      <c r="E2956">
        <f t="shared" si="233"/>
        <v>2089.8540618904472</v>
      </c>
      <c r="F2956" s="2" t="str">
        <f t="shared" si="234"/>
        <v>nei</v>
      </c>
    </row>
    <row r="2957" spans="1:6" x14ac:dyDescent="0.25">
      <c r="A2957">
        <f t="shared" si="235"/>
        <v>2956</v>
      </c>
      <c r="B2957">
        <f t="shared" si="232"/>
        <v>4370446</v>
      </c>
      <c r="C2957">
        <f t="shared" si="236"/>
        <v>8737936</v>
      </c>
      <c r="E2957">
        <f t="shared" si="233"/>
        <v>2090.5611686817488</v>
      </c>
      <c r="F2957" s="2" t="str">
        <f t="shared" si="234"/>
        <v>nei</v>
      </c>
    </row>
    <row r="2958" spans="1:6" x14ac:dyDescent="0.25">
      <c r="A2958">
        <f t="shared" si="235"/>
        <v>2957</v>
      </c>
      <c r="B2958">
        <f t="shared" si="232"/>
        <v>4373403</v>
      </c>
      <c r="C2958">
        <f t="shared" si="236"/>
        <v>8743849</v>
      </c>
      <c r="E2958">
        <f t="shared" si="233"/>
        <v>2091.268275473044</v>
      </c>
      <c r="F2958" s="2" t="str">
        <f t="shared" si="234"/>
        <v>nei</v>
      </c>
    </row>
    <row r="2959" spans="1:6" x14ac:dyDescent="0.25">
      <c r="A2959">
        <f t="shared" si="235"/>
        <v>2958</v>
      </c>
      <c r="B2959">
        <f t="shared" si="232"/>
        <v>4376361</v>
      </c>
      <c r="C2959">
        <f t="shared" si="236"/>
        <v>8749764</v>
      </c>
      <c r="E2959">
        <f t="shared" si="233"/>
        <v>2091.9753822643324</v>
      </c>
      <c r="F2959" s="2" t="str">
        <f t="shared" si="234"/>
        <v>nei</v>
      </c>
    </row>
    <row r="2960" spans="1:6" x14ac:dyDescent="0.25">
      <c r="A2960">
        <f t="shared" si="235"/>
        <v>2959</v>
      </c>
      <c r="B2960">
        <f t="shared" si="232"/>
        <v>4379320</v>
      </c>
      <c r="C2960">
        <f t="shared" si="236"/>
        <v>8755681</v>
      </c>
      <c r="E2960">
        <f t="shared" si="233"/>
        <v>2092.682489055614</v>
      </c>
      <c r="F2960" s="2" t="str">
        <f t="shared" si="234"/>
        <v>nei</v>
      </c>
    </row>
    <row r="2961" spans="1:6" x14ac:dyDescent="0.25">
      <c r="A2961">
        <f t="shared" si="235"/>
        <v>2960</v>
      </c>
      <c r="B2961">
        <f t="shared" si="232"/>
        <v>4382280</v>
      </c>
      <c r="C2961">
        <f t="shared" si="236"/>
        <v>8761600</v>
      </c>
      <c r="E2961">
        <f t="shared" si="233"/>
        <v>2093.3895958468888</v>
      </c>
      <c r="F2961" s="2" t="str">
        <f t="shared" si="234"/>
        <v>nei</v>
      </c>
    </row>
    <row r="2962" spans="1:6" x14ac:dyDescent="0.25">
      <c r="A2962">
        <f t="shared" si="235"/>
        <v>2961</v>
      </c>
      <c r="B2962">
        <f t="shared" si="232"/>
        <v>4385241</v>
      </c>
      <c r="C2962">
        <f t="shared" si="236"/>
        <v>8767521</v>
      </c>
      <c r="E2962">
        <f t="shared" si="233"/>
        <v>2094.0967026381568</v>
      </c>
      <c r="F2962" s="2" t="str">
        <f t="shared" si="234"/>
        <v>nei</v>
      </c>
    </row>
    <row r="2963" spans="1:6" x14ac:dyDescent="0.25">
      <c r="A2963">
        <f t="shared" si="235"/>
        <v>2962</v>
      </c>
      <c r="B2963">
        <f t="shared" si="232"/>
        <v>4388203</v>
      </c>
      <c r="C2963">
        <f t="shared" si="236"/>
        <v>8773444</v>
      </c>
      <c r="E2963">
        <f t="shared" si="233"/>
        <v>2094.8038094294175</v>
      </c>
      <c r="F2963" s="2" t="str">
        <f t="shared" si="234"/>
        <v>nei</v>
      </c>
    </row>
    <row r="2964" spans="1:6" x14ac:dyDescent="0.25">
      <c r="A2964">
        <f t="shared" si="235"/>
        <v>2963</v>
      </c>
      <c r="B2964">
        <f t="shared" si="232"/>
        <v>4391166</v>
      </c>
      <c r="C2964">
        <f t="shared" si="236"/>
        <v>8779369</v>
      </c>
      <c r="E2964">
        <f t="shared" si="233"/>
        <v>2095.5109162206718</v>
      </c>
      <c r="F2964" s="2" t="str">
        <f t="shared" si="234"/>
        <v>nei</v>
      </c>
    </row>
    <row r="2965" spans="1:6" x14ac:dyDescent="0.25">
      <c r="A2965">
        <f t="shared" si="235"/>
        <v>2964</v>
      </c>
      <c r="B2965">
        <f t="shared" si="232"/>
        <v>4394130</v>
      </c>
      <c r="C2965">
        <f t="shared" si="236"/>
        <v>8785296</v>
      </c>
      <c r="E2965">
        <f t="shared" si="233"/>
        <v>2096.2180230119193</v>
      </c>
      <c r="F2965" s="2" t="str">
        <f t="shared" si="234"/>
        <v>nei</v>
      </c>
    </row>
    <row r="2966" spans="1:6" x14ac:dyDescent="0.25">
      <c r="A2966">
        <f t="shared" si="235"/>
        <v>2965</v>
      </c>
      <c r="B2966">
        <f t="shared" si="232"/>
        <v>4397095</v>
      </c>
      <c r="C2966">
        <f t="shared" si="236"/>
        <v>8791225</v>
      </c>
      <c r="E2966">
        <f t="shared" si="233"/>
        <v>2096.92512980316</v>
      </c>
      <c r="F2966" s="2" t="str">
        <f t="shared" si="234"/>
        <v>nei</v>
      </c>
    </row>
    <row r="2967" spans="1:6" x14ac:dyDescent="0.25">
      <c r="A2967">
        <f t="shared" si="235"/>
        <v>2966</v>
      </c>
      <c r="B2967">
        <f t="shared" si="232"/>
        <v>4400061</v>
      </c>
      <c r="C2967">
        <f t="shared" si="236"/>
        <v>8797156</v>
      </c>
      <c r="E2967">
        <f t="shared" si="233"/>
        <v>2097.6322365943943</v>
      </c>
      <c r="F2967" s="2" t="str">
        <f t="shared" si="234"/>
        <v>nei</v>
      </c>
    </row>
    <row r="2968" spans="1:6" x14ac:dyDescent="0.25">
      <c r="A2968">
        <f t="shared" si="235"/>
        <v>2967</v>
      </c>
      <c r="B2968">
        <f t="shared" si="232"/>
        <v>4403028</v>
      </c>
      <c r="C2968">
        <f t="shared" si="236"/>
        <v>8803089</v>
      </c>
      <c r="E2968">
        <f t="shared" si="233"/>
        <v>2098.3393433856213</v>
      </c>
      <c r="F2968" s="2" t="str">
        <f t="shared" si="234"/>
        <v>nei</v>
      </c>
    </row>
    <row r="2969" spans="1:6" x14ac:dyDescent="0.25">
      <c r="A2969">
        <f t="shared" si="235"/>
        <v>2968</v>
      </c>
      <c r="B2969">
        <f t="shared" si="232"/>
        <v>4405996</v>
      </c>
      <c r="C2969">
        <f t="shared" si="236"/>
        <v>8809024</v>
      </c>
      <c r="E2969">
        <f t="shared" si="233"/>
        <v>2099.0464501768415</v>
      </c>
      <c r="F2969" s="2" t="str">
        <f t="shared" si="234"/>
        <v>nei</v>
      </c>
    </row>
    <row r="2970" spans="1:6" x14ac:dyDescent="0.25">
      <c r="A2970">
        <f t="shared" si="235"/>
        <v>2969</v>
      </c>
      <c r="B2970">
        <f t="shared" si="232"/>
        <v>4408965</v>
      </c>
      <c r="C2970">
        <f t="shared" si="236"/>
        <v>8814961</v>
      </c>
      <c r="E2970">
        <f t="shared" si="233"/>
        <v>2099.7535569680554</v>
      </c>
      <c r="F2970" s="2" t="str">
        <f t="shared" si="234"/>
        <v>nei</v>
      </c>
    </row>
    <row r="2971" spans="1:6" x14ac:dyDescent="0.25">
      <c r="A2971">
        <f t="shared" si="235"/>
        <v>2970</v>
      </c>
      <c r="B2971">
        <f t="shared" si="232"/>
        <v>4411935</v>
      </c>
      <c r="C2971">
        <f t="shared" si="236"/>
        <v>8820900</v>
      </c>
      <c r="E2971">
        <f t="shared" si="233"/>
        <v>2100.4606637592619</v>
      </c>
      <c r="F2971" s="2" t="str">
        <f t="shared" si="234"/>
        <v>nei</v>
      </c>
    </row>
    <row r="2972" spans="1:6" x14ac:dyDescent="0.25">
      <c r="A2972">
        <f t="shared" si="235"/>
        <v>2971</v>
      </c>
      <c r="B2972">
        <f t="shared" si="232"/>
        <v>4414906</v>
      </c>
      <c r="C2972">
        <f t="shared" si="236"/>
        <v>8826841</v>
      </c>
      <c r="E2972">
        <f t="shared" si="233"/>
        <v>2101.1677705504621</v>
      </c>
      <c r="F2972" s="2" t="str">
        <f t="shared" si="234"/>
        <v>nei</v>
      </c>
    </row>
    <row r="2973" spans="1:6" x14ac:dyDescent="0.25">
      <c r="A2973">
        <f t="shared" si="235"/>
        <v>2972</v>
      </c>
      <c r="B2973">
        <f t="shared" si="232"/>
        <v>4417878</v>
      </c>
      <c r="C2973">
        <f t="shared" si="236"/>
        <v>8832784</v>
      </c>
      <c r="E2973">
        <f t="shared" si="233"/>
        <v>2101.8748773416555</v>
      </c>
      <c r="F2973" s="2" t="str">
        <f t="shared" si="234"/>
        <v>nei</v>
      </c>
    </row>
    <row r="2974" spans="1:6" x14ac:dyDescent="0.25">
      <c r="A2974">
        <f t="shared" si="235"/>
        <v>2973</v>
      </c>
      <c r="B2974">
        <f t="shared" si="232"/>
        <v>4420851</v>
      </c>
      <c r="C2974">
        <f t="shared" si="236"/>
        <v>8838729</v>
      </c>
      <c r="E2974">
        <f t="shared" si="233"/>
        <v>2102.5819841328425</v>
      </c>
      <c r="F2974" s="2" t="str">
        <f t="shared" si="234"/>
        <v>nei</v>
      </c>
    </row>
    <row r="2975" spans="1:6" x14ac:dyDescent="0.25">
      <c r="A2975">
        <f t="shared" si="235"/>
        <v>2974</v>
      </c>
      <c r="B2975">
        <f t="shared" si="232"/>
        <v>4423825</v>
      </c>
      <c r="C2975">
        <f t="shared" si="236"/>
        <v>8844676</v>
      </c>
      <c r="E2975">
        <f t="shared" si="233"/>
        <v>2103.2890909240223</v>
      </c>
      <c r="F2975" s="2" t="str">
        <f t="shared" si="234"/>
        <v>nei</v>
      </c>
    </row>
    <row r="2976" spans="1:6" x14ac:dyDescent="0.25">
      <c r="A2976">
        <f t="shared" si="235"/>
        <v>2975</v>
      </c>
      <c r="B2976">
        <f t="shared" si="232"/>
        <v>4426800</v>
      </c>
      <c r="C2976">
        <f t="shared" si="236"/>
        <v>8850625</v>
      </c>
      <c r="E2976">
        <f t="shared" si="233"/>
        <v>2103.9961977151956</v>
      </c>
      <c r="F2976" s="2" t="str">
        <f t="shared" si="234"/>
        <v>nei</v>
      </c>
    </row>
    <row r="2977" spans="1:6" x14ac:dyDescent="0.25">
      <c r="A2977">
        <f t="shared" si="235"/>
        <v>2976</v>
      </c>
      <c r="B2977">
        <f t="shared" si="232"/>
        <v>4429776</v>
      </c>
      <c r="C2977">
        <f t="shared" si="236"/>
        <v>8856576</v>
      </c>
      <c r="E2977">
        <f t="shared" si="233"/>
        <v>2104.7033045063622</v>
      </c>
      <c r="F2977" s="2" t="str">
        <f t="shared" si="234"/>
        <v>nei</v>
      </c>
    </row>
    <row r="2978" spans="1:6" x14ac:dyDescent="0.25">
      <c r="A2978">
        <f t="shared" si="235"/>
        <v>2977</v>
      </c>
      <c r="B2978">
        <f t="shared" si="232"/>
        <v>4432753</v>
      </c>
      <c r="C2978">
        <f t="shared" si="236"/>
        <v>8862529</v>
      </c>
      <c r="E2978">
        <f t="shared" si="233"/>
        <v>2105.4104112975219</v>
      </c>
      <c r="F2978" s="2" t="str">
        <f t="shared" si="234"/>
        <v>nei</v>
      </c>
    </row>
    <row r="2979" spans="1:6" x14ac:dyDescent="0.25">
      <c r="A2979">
        <f t="shared" si="235"/>
        <v>2978</v>
      </c>
      <c r="B2979">
        <f t="shared" si="232"/>
        <v>4435731</v>
      </c>
      <c r="C2979">
        <f t="shared" si="236"/>
        <v>8868484</v>
      </c>
      <c r="E2979">
        <f t="shared" si="233"/>
        <v>2106.1175180886748</v>
      </c>
      <c r="F2979" s="2" t="str">
        <f t="shared" si="234"/>
        <v>nei</v>
      </c>
    </row>
    <row r="2980" spans="1:6" x14ac:dyDescent="0.25">
      <c r="A2980">
        <f t="shared" si="235"/>
        <v>2979</v>
      </c>
      <c r="B2980">
        <f t="shared" si="232"/>
        <v>4438710</v>
      </c>
      <c r="C2980">
        <f t="shared" si="236"/>
        <v>8874441</v>
      </c>
      <c r="E2980">
        <f t="shared" si="233"/>
        <v>2106.8246248798214</v>
      </c>
      <c r="F2980" s="2" t="str">
        <f t="shared" si="234"/>
        <v>nei</v>
      </c>
    </row>
    <row r="2981" spans="1:6" x14ac:dyDescent="0.25">
      <c r="A2981">
        <f t="shared" si="235"/>
        <v>2980</v>
      </c>
      <c r="B2981">
        <f t="shared" si="232"/>
        <v>4441690</v>
      </c>
      <c r="C2981">
        <f t="shared" si="236"/>
        <v>8880400</v>
      </c>
      <c r="E2981">
        <f t="shared" si="233"/>
        <v>2107.5317316709611</v>
      </c>
      <c r="F2981" s="2" t="str">
        <f t="shared" si="234"/>
        <v>nei</v>
      </c>
    </row>
    <row r="2982" spans="1:6" x14ac:dyDescent="0.25">
      <c r="A2982">
        <f t="shared" si="235"/>
        <v>2981</v>
      </c>
      <c r="B2982">
        <f t="shared" si="232"/>
        <v>4444671</v>
      </c>
      <c r="C2982">
        <f t="shared" si="236"/>
        <v>8886361</v>
      </c>
      <c r="E2982">
        <f t="shared" si="233"/>
        <v>2108.238838462094</v>
      </c>
      <c r="F2982" s="2" t="str">
        <f t="shared" si="234"/>
        <v>nei</v>
      </c>
    </row>
    <row r="2983" spans="1:6" x14ac:dyDescent="0.25">
      <c r="A2983">
        <f t="shared" si="235"/>
        <v>2982</v>
      </c>
      <c r="B2983">
        <f t="shared" si="232"/>
        <v>4447653</v>
      </c>
      <c r="C2983">
        <f t="shared" si="236"/>
        <v>8892324</v>
      </c>
      <c r="E2983">
        <f t="shared" si="233"/>
        <v>2108.9459452532205</v>
      </c>
      <c r="F2983" s="2" t="str">
        <f t="shared" si="234"/>
        <v>nei</v>
      </c>
    </row>
    <row r="2984" spans="1:6" x14ac:dyDescent="0.25">
      <c r="A2984">
        <f t="shared" si="235"/>
        <v>2983</v>
      </c>
      <c r="B2984">
        <f t="shared" si="232"/>
        <v>4450636</v>
      </c>
      <c r="C2984">
        <f t="shared" si="236"/>
        <v>8898289</v>
      </c>
      <c r="E2984">
        <f t="shared" si="233"/>
        <v>2109.6530520443403</v>
      </c>
      <c r="F2984" s="2" t="str">
        <f t="shared" si="234"/>
        <v>nei</v>
      </c>
    </row>
    <row r="2985" spans="1:6" x14ac:dyDescent="0.25">
      <c r="A2985">
        <f t="shared" si="235"/>
        <v>2984</v>
      </c>
      <c r="B2985">
        <f t="shared" si="232"/>
        <v>4453620</v>
      </c>
      <c r="C2985">
        <f t="shared" si="236"/>
        <v>8904256</v>
      </c>
      <c r="E2985">
        <f t="shared" si="233"/>
        <v>2110.3601588354531</v>
      </c>
      <c r="F2985" s="2" t="str">
        <f t="shared" si="234"/>
        <v>nei</v>
      </c>
    </row>
    <row r="2986" spans="1:6" x14ac:dyDescent="0.25">
      <c r="A2986">
        <f t="shared" si="235"/>
        <v>2985</v>
      </c>
      <c r="B2986">
        <f t="shared" si="232"/>
        <v>4456605</v>
      </c>
      <c r="C2986">
        <f t="shared" si="236"/>
        <v>8910225</v>
      </c>
      <c r="E2986">
        <f t="shared" si="233"/>
        <v>2111.0672656265597</v>
      </c>
      <c r="F2986" s="2" t="str">
        <f t="shared" si="234"/>
        <v>nei</v>
      </c>
    </row>
    <row r="2987" spans="1:6" x14ac:dyDescent="0.25">
      <c r="A2987">
        <f t="shared" si="235"/>
        <v>2986</v>
      </c>
      <c r="B2987">
        <f t="shared" si="232"/>
        <v>4459591</v>
      </c>
      <c r="C2987">
        <f t="shared" si="236"/>
        <v>8916196</v>
      </c>
      <c r="E2987">
        <f t="shared" si="233"/>
        <v>2111.7743724176594</v>
      </c>
      <c r="F2987" s="2" t="str">
        <f t="shared" si="234"/>
        <v>nei</v>
      </c>
    </row>
    <row r="2988" spans="1:6" x14ac:dyDescent="0.25">
      <c r="A2988">
        <f t="shared" si="235"/>
        <v>2987</v>
      </c>
      <c r="B2988">
        <f t="shared" si="232"/>
        <v>4462578</v>
      </c>
      <c r="C2988">
        <f t="shared" si="236"/>
        <v>8922169</v>
      </c>
      <c r="E2988">
        <f t="shared" si="233"/>
        <v>2112.4814792087527</v>
      </c>
      <c r="F2988" s="2" t="str">
        <f t="shared" si="234"/>
        <v>nei</v>
      </c>
    </row>
    <row r="2989" spans="1:6" x14ac:dyDescent="0.25">
      <c r="A2989">
        <f t="shared" si="235"/>
        <v>2988</v>
      </c>
      <c r="B2989">
        <f t="shared" si="232"/>
        <v>4465566</v>
      </c>
      <c r="C2989">
        <f t="shared" si="236"/>
        <v>8928144</v>
      </c>
      <c r="E2989">
        <f t="shared" si="233"/>
        <v>2113.1885859998392</v>
      </c>
      <c r="F2989" s="2" t="str">
        <f t="shared" si="234"/>
        <v>nei</v>
      </c>
    </row>
    <row r="2990" spans="1:6" x14ac:dyDescent="0.25">
      <c r="A2990">
        <f t="shared" si="235"/>
        <v>2989</v>
      </c>
      <c r="B2990">
        <f t="shared" si="232"/>
        <v>4468555</v>
      </c>
      <c r="C2990">
        <f t="shared" si="236"/>
        <v>8934121</v>
      </c>
      <c r="E2990">
        <f t="shared" si="233"/>
        <v>2113.8956927909189</v>
      </c>
      <c r="F2990" s="2" t="str">
        <f t="shared" si="234"/>
        <v>nei</v>
      </c>
    </row>
    <row r="2991" spans="1:6" x14ac:dyDescent="0.25">
      <c r="A2991">
        <f t="shared" si="235"/>
        <v>2990</v>
      </c>
      <c r="B2991">
        <f t="shared" si="232"/>
        <v>4471545</v>
      </c>
      <c r="C2991">
        <f t="shared" si="236"/>
        <v>8940100</v>
      </c>
      <c r="E2991">
        <f t="shared" si="233"/>
        <v>2114.6027995819923</v>
      </c>
      <c r="F2991" s="2" t="str">
        <f t="shared" si="234"/>
        <v>nei</v>
      </c>
    </row>
    <row r="2992" spans="1:6" x14ac:dyDescent="0.25">
      <c r="A2992">
        <f t="shared" si="235"/>
        <v>2991</v>
      </c>
      <c r="B2992">
        <f t="shared" si="232"/>
        <v>4474536</v>
      </c>
      <c r="C2992">
        <f t="shared" si="236"/>
        <v>8946081</v>
      </c>
      <c r="E2992">
        <f t="shared" si="233"/>
        <v>2115.3099063730592</v>
      </c>
      <c r="F2992" s="2" t="str">
        <f t="shared" si="234"/>
        <v>nei</v>
      </c>
    </row>
    <row r="2993" spans="1:6" x14ac:dyDescent="0.25">
      <c r="A2993">
        <f t="shared" si="235"/>
        <v>2992</v>
      </c>
      <c r="B2993">
        <f t="shared" si="232"/>
        <v>4477528</v>
      </c>
      <c r="C2993">
        <f t="shared" si="236"/>
        <v>8952064</v>
      </c>
      <c r="E2993">
        <f t="shared" si="233"/>
        <v>2116.0170131641194</v>
      </c>
      <c r="F2993" s="2" t="str">
        <f t="shared" si="234"/>
        <v>nei</v>
      </c>
    </row>
    <row r="2994" spans="1:6" x14ac:dyDescent="0.25">
      <c r="A2994">
        <f t="shared" si="235"/>
        <v>2993</v>
      </c>
      <c r="B2994">
        <f t="shared" si="232"/>
        <v>4480521</v>
      </c>
      <c r="C2994">
        <f t="shared" si="236"/>
        <v>8958049</v>
      </c>
      <c r="E2994">
        <f t="shared" si="233"/>
        <v>2116.7241199551727</v>
      </c>
      <c r="F2994" s="2" t="str">
        <f t="shared" si="234"/>
        <v>nei</v>
      </c>
    </row>
    <row r="2995" spans="1:6" x14ac:dyDescent="0.25">
      <c r="A2995">
        <f t="shared" si="235"/>
        <v>2994</v>
      </c>
      <c r="B2995">
        <f t="shared" si="232"/>
        <v>4483515</v>
      </c>
      <c r="C2995">
        <f t="shared" si="236"/>
        <v>8964036</v>
      </c>
      <c r="E2995">
        <f t="shared" si="233"/>
        <v>2117.4312267462196</v>
      </c>
      <c r="F2995" s="2" t="str">
        <f t="shared" si="234"/>
        <v>nei</v>
      </c>
    </row>
    <row r="2996" spans="1:6" x14ac:dyDescent="0.25">
      <c r="A2996">
        <f t="shared" si="235"/>
        <v>2995</v>
      </c>
      <c r="B2996">
        <f t="shared" si="232"/>
        <v>4486510</v>
      </c>
      <c r="C2996">
        <f t="shared" si="236"/>
        <v>8970025</v>
      </c>
      <c r="E2996">
        <f t="shared" si="233"/>
        <v>2118.1383335372598</v>
      </c>
      <c r="F2996" s="2" t="str">
        <f t="shared" si="234"/>
        <v>nei</v>
      </c>
    </row>
    <row r="2997" spans="1:6" x14ac:dyDescent="0.25">
      <c r="A2997">
        <f t="shared" si="235"/>
        <v>2996</v>
      </c>
      <c r="B2997">
        <f t="shared" si="232"/>
        <v>4489506</v>
      </c>
      <c r="C2997">
        <f t="shared" si="236"/>
        <v>8976016</v>
      </c>
      <c r="E2997">
        <f t="shared" si="233"/>
        <v>2118.8454403282935</v>
      </c>
      <c r="F2997" s="2" t="str">
        <f t="shared" si="234"/>
        <v>nei</v>
      </c>
    </row>
    <row r="2998" spans="1:6" x14ac:dyDescent="0.25">
      <c r="A2998">
        <f t="shared" si="235"/>
        <v>2997</v>
      </c>
      <c r="B2998">
        <f t="shared" si="232"/>
        <v>4492503</v>
      </c>
      <c r="C2998">
        <f t="shared" si="236"/>
        <v>8982009</v>
      </c>
      <c r="E2998">
        <f t="shared" si="233"/>
        <v>2119.5525471193205</v>
      </c>
      <c r="F2998" s="2" t="str">
        <f t="shared" si="234"/>
        <v>nei</v>
      </c>
    </row>
    <row r="2999" spans="1:6" x14ac:dyDescent="0.25">
      <c r="A2999">
        <f t="shared" si="235"/>
        <v>2998</v>
      </c>
      <c r="B2999">
        <f t="shared" si="232"/>
        <v>4495501</v>
      </c>
      <c r="C2999">
        <f t="shared" si="236"/>
        <v>8988004</v>
      </c>
      <c r="E2999">
        <f t="shared" si="233"/>
        <v>2120.2596539103411</v>
      </c>
      <c r="F2999" s="2" t="str">
        <f t="shared" si="234"/>
        <v>nei</v>
      </c>
    </row>
    <row r="3000" spans="1:6" x14ac:dyDescent="0.25">
      <c r="A3000">
        <f t="shared" si="235"/>
        <v>2999</v>
      </c>
      <c r="B3000">
        <f t="shared" si="232"/>
        <v>4498500</v>
      </c>
      <c r="C3000">
        <f t="shared" si="236"/>
        <v>8994001</v>
      </c>
      <c r="E3000">
        <f t="shared" si="233"/>
        <v>2120.9667607013553</v>
      </c>
      <c r="F3000" s="2" t="str">
        <f t="shared" si="234"/>
        <v>nei</v>
      </c>
    </row>
    <row r="3001" spans="1:6" x14ac:dyDescent="0.25">
      <c r="A3001">
        <f t="shared" si="235"/>
        <v>3000</v>
      </c>
      <c r="B3001">
        <f t="shared" si="232"/>
        <v>4501500</v>
      </c>
      <c r="C3001">
        <f t="shared" si="236"/>
        <v>9000000</v>
      </c>
      <c r="E3001">
        <f t="shared" si="233"/>
        <v>2121.6738674923627</v>
      </c>
      <c r="F3001" s="2" t="str">
        <f t="shared" si="234"/>
        <v>nei</v>
      </c>
    </row>
    <row r="3002" spans="1:6" x14ac:dyDescent="0.25">
      <c r="A3002">
        <f t="shared" si="235"/>
        <v>3001</v>
      </c>
      <c r="B3002">
        <f t="shared" si="232"/>
        <v>4504501</v>
      </c>
      <c r="C3002">
        <f t="shared" si="236"/>
        <v>9006001</v>
      </c>
      <c r="E3002">
        <f t="shared" si="233"/>
        <v>2122.3809742833637</v>
      </c>
      <c r="F3002" s="2" t="str">
        <f t="shared" si="234"/>
        <v>nei</v>
      </c>
    </row>
    <row r="3003" spans="1:6" x14ac:dyDescent="0.25">
      <c r="A3003">
        <f t="shared" si="235"/>
        <v>3002</v>
      </c>
      <c r="B3003">
        <f t="shared" si="232"/>
        <v>4507503</v>
      </c>
      <c r="C3003">
        <f t="shared" si="236"/>
        <v>9012004</v>
      </c>
      <c r="E3003">
        <f t="shared" si="233"/>
        <v>2123.0880810743579</v>
      </c>
      <c r="F3003" s="2" t="str">
        <f t="shared" si="234"/>
        <v>nei</v>
      </c>
    </row>
    <row r="3004" spans="1:6" x14ac:dyDescent="0.25">
      <c r="A3004">
        <f t="shared" si="235"/>
        <v>3003</v>
      </c>
      <c r="B3004">
        <f t="shared" si="232"/>
        <v>4510506</v>
      </c>
      <c r="C3004">
        <f t="shared" si="236"/>
        <v>9018009</v>
      </c>
      <c r="E3004">
        <f t="shared" si="233"/>
        <v>2123.7951878653457</v>
      </c>
      <c r="F3004" s="2" t="str">
        <f t="shared" si="234"/>
        <v>nei</v>
      </c>
    </row>
    <row r="3005" spans="1:6" x14ac:dyDescent="0.25">
      <c r="A3005">
        <f t="shared" si="235"/>
        <v>3004</v>
      </c>
      <c r="B3005">
        <f t="shared" si="232"/>
        <v>4513510</v>
      </c>
      <c r="C3005">
        <f t="shared" si="236"/>
        <v>9024016</v>
      </c>
      <c r="E3005">
        <f t="shared" si="233"/>
        <v>2124.5022946563272</v>
      </c>
      <c r="F3005" s="2" t="str">
        <f t="shared" si="234"/>
        <v>nei</v>
      </c>
    </row>
    <row r="3006" spans="1:6" x14ac:dyDescent="0.25">
      <c r="A3006">
        <f t="shared" si="235"/>
        <v>3005</v>
      </c>
      <c r="B3006">
        <f t="shared" si="232"/>
        <v>4516515</v>
      </c>
      <c r="C3006">
        <f t="shared" si="236"/>
        <v>9030025</v>
      </c>
      <c r="E3006">
        <f t="shared" si="233"/>
        <v>2125.2094014473023</v>
      </c>
      <c r="F3006" s="2" t="str">
        <f t="shared" si="234"/>
        <v>nei</v>
      </c>
    </row>
    <row r="3007" spans="1:6" x14ac:dyDescent="0.25">
      <c r="A3007">
        <f t="shared" si="235"/>
        <v>3006</v>
      </c>
      <c r="B3007">
        <f t="shared" si="232"/>
        <v>4519521</v>
      </c>
      <c r="C3007">
        <f t="shared" si="236"/>
        <v>9036036</v>
      </c>
      <c r="E3007">
        <f t="shared" si="233"/>
        <v>2125.9165082382706</v>
      </c>
      <c r="F3007" s="2" t="str">
        <f t="shared" si="234"/>
        <v>nei</v>
      </c>
    </row>
    <row r="3008" spans="1:6" x14ac:dyDescent="0.25">
      <c r="A3008">
        <f t="shared" si="235"/>
        <v>3007</v>
      </c>
      <c r="B3008">
        <f t="shared" si="232"/>
        <v>4522528</v>
      </c>
      <c r="C3008">
        <f t="shared" si="236"/>
        <v>9042049</v>
      </c>
      <c r="E3008">
        <f t="shared" si="233"/>
        <v>2126.623615029232</v>
      </c>
      <c r="F3008" s="2" t="str">
        <f t="shared" si="234"/>
        <v>nei</v>
      </c>
    </row>
    <row r="3009" spans="1:6" x14ac:dyDescent="0.25">
      <c r="A3009">
        <f t="shared" si="235"/>
        <v>3008</v>
      </c>
      <c r="B3009">
        <f t="shared" si="232"/>
        <v>4525536</v>
      </c>
      <c r="C3009">
        <f t="shared" si="236"/>
        <v>9048064</v>
      </c>
      <c r="E3009">
        <f t="shared" si="233"/>
        <v>2127.3307218201876</v>
      </c>
      <c r="F3009" s="2" t="str">
        <f t="shared" si="234"/>
        <v>nei</v>
      </c>
    </row>
    <row r="3010" spans="1:6" x14ac:dyDescent="0.25">
      <c r="A3010">
        <f t="shared" si="235"/>
        <v>3009</v>
      </c>
      <c r="B3010">
        <f t="shared" si="232"/>
        <v>4528545</v>
      </c>
      <c r="C3010">
        <f t="shared" si="236"/>
        <v>9054081</v>
      </c>
      <c r="E3010">
        <f t="shared" si="233"/>
        <v>2128.0378286111363</v>
      </c>
      <c r="F3010" s="2" t="str">
        <f t="shared" si="234"/>
        <v>nei</v>
      </c>
    </row>
    <row r="3011" spans="1:6" x14ac:dyDescent="0.25">
      <c r="A3011">
        <f t="shared" si="235"/>
        <v>3010</v>
      </c>
      <c r="B3011">
        <f t="shared" ref="B3011:B3074" si="237">A3011*(A3011+1)/2</f>
        <v>4531555</v>
      </c>
      <c r="C3011">
        <f t="shared" si="236"/>
        <v>9060100</v>
      </c>
      <c r="E3011">
        <f t="shared" ref="E3011:E3074" si="238">SQRT(B3011)</f>
        <v>2128.7449354020787</v>
      </c>
      <c r="F3011" s="2" t="str">
        <f t="shared" ref="F3011:F3074" si="239">IF(ROUND(E3011,0)-E3011=0,"ja","nei")</f>
        <v>nei</v>
      </c>
    </row>
    <row r="3012" spans="1:6" x14ac:dyDescent="0.25">
      <c r="A3012">
        <f t="shared" si="235"/>
        <v>3011</v>
      </c>
      <c r="B3012">
        <f t="shared" si="237"/>
        <v>4534566</v>
      </c>
      <c r="C3012">
        <f t="shared" si="236"/>
        <v>9066121</v>
      </c>
      <c r="E3012">
        <f t="shared" si="238"/>
        <v>2129.4520421930147</v>
      </c>
      <c r="F3012" s="2" t="str">
        <f t="shared" si="239"/>
        <v>nei</v>
      </c>
    </row>
    <row r="3013" spans="1:6" x14ac:dyDescent="0.25">
      <c r="A3013">
        <f t="shared" si="235"/>
        <v>3012</v>
      </c>
      <c r="B3013">
        <f t="shared" si="237"/>
        <v>4537578</v>
      </c>
      <c r="C3013">
        <f t="shared" si="236"/>
        <v>9072144</v>
      </c>
      <c r="E3013">
        <f t="shared" si="238"/>
        <v>2130.1591489839439</v>
      </c>
      <c r="F3013" s="2" t="str">
        <f t="shared" si="239"/>
        <v>nei</v>
      </c>
    </row>
    <row r="3014" spans="1:6" x14ac:dyDescent="0.25">
      <c r="A3014">
        <f t="shared" si="235"/>
        <v>3013</v>
      </c>
      <c r="B3014">
        <f t="shared" si="237"/>
        <v>4540591</v>
      </c>
      <c r="C3014">
        <f t="shared" si="236"/>
        <v>9078169</v>
      </c>
      <c r="E3014">
        <f t="shared" si="238"/>
        <v>2130.8662557748667</v>
      </c>
      <c r="F3014" s="2" t="str">
        <f t="shared" si="239"/>
        <v>nei</v>
      </c>
    </row>
    <row r="3015" spans="1:6" x14ac:dyDescent="0.25">
      <c r="A3015">
        <f t="shared" si="235"/>
        <v>3014</v>
      </c>
      <c r="B3015">
        <f t="shared" si="237"/>
        <v>4543605</v>
      </c>
      <c r="C3015">
        <f t="shared" si="236"/>
        <v>9084196</v>
      </c>
      <c r="E3015">
        <f t="shared" si="238"/>
        <v>2131.5733625657831</v>
      </c>
      <c r="F3015" s="2" t="str">
        <f t="shared" si="239"/>
        <v>nei</v>
      </c>
    </row>
    <row r="3016" spans="1:6" x14ac:dyDescent="0.25">
      <c r="A3016">
        <f t="shared" si="235"/>
        <v>3015</v>
      </c>
      <c r="B3016">
        <f t="shared" si="237"/>
        <v>4546620</v>
      </c>
      <c r="C3016">
        <f t="shared" si="236"/>
        <v>9090225</v>
      </c>
      <c r="E3016">
        <f t="shared" si="238"/>
        <v>2132.2804693566932</v>
      </c>
      <c r="F3016" s="2" t="str">
        <f t="shared" si="239"/>
        <v>nei</v>
      </c>
    </row>
    <row r="3017" spans="1:6" x14ac:dyDescent="0.25">
      <c r="A3017">
        <f t="shared" ref="A3017:A3080" si="240">A3016+1</f>
        <v>3016</v>
      </c>
      <c r="B3017">
        <f t="shared" si="237"/>
        <v>4549636</v>
      </c>
      <c r="C3017">
        <f t="shared" ref="C3017:C3080" si="241">A3017^2</f>
        <v>9096256</v>
      </c>
      <c r="E3017">
        <f t="shared" si="238"/>
        <v>2132.9875761475969</v>
      </c>
      <c r="F3017" s="2" t="str">
        <f t="shared" si="239"/>
        <v>nei</v>
      </c>
    </row>
    <row r="3018" spans="1:6" x14ac:dyDescent="0.25">
      <c r="A3018">
        <f t="shared" si="240"/>
        <v>3017</v>
      </c>
      <c r="B3018">
        <f t="shared" si="237"/>
        <v>4552653</v>
      </c>
      <c r="C3018">
        <f t="shared" si="241"/>
        <v>9102289</v>
      </c>
      <c r="E3018">
        <f t="shared" si="238"/>
        <v>2133.6946829384938</v>
      </c>
      <c r="F3018" s="2" t="str">
        <f t="shared" si="239"/>
        <v>nei</v>
      </c>
    </row>
    <row r="3019" spans="1:6" x14ac:dyDescent="0.25">
      <c r="A3019">
        <f t="shared" si="240"/>
        <v>3018</v>
      </c>
      <c r="B3019">
        <f t="shared" si="237"/>
        <v>4555671</v>
      </c>
      <c r="C3019">
        <f t="shared" si="241"/>
        <v>9108324</v>
      </c>
      <c r="E3019">
        <f t="shared" si="238"/>
        <v>2134.4017897293847</v>
      </c>
      <c r="F3019" s="2" t="str">
        <f t="shared" si="239"/>
        <v>nei</v>
      </c>
    </row>
    <row r="3020" spans="1:6" x14ac:dyDescent="0.25">
      <c r="A3020">
        <f t="shared" si="240"/>
        <v>3019</v>
      </c>
      <c r="B3020">
        <f t="shared" si="237"/>
        <v>4558690</v>
      </c>
      <c r="C3020">
        <f t="shared" si="241"/>
        <v>9114361</v>
      </c>
      <c r="E3020">
        <f t="shared" si="238"/>
        <v>2135.1088965202689</v>
      </c>
      <c r="F3020" s="2" t="str">
        <f t="shared" si="239"/>
        <v>nei</v>
      </c>
    </row>
    <row r="3021" spans="1:6" x14ac:dyDescent="0.25">
      <c r="A3021">
        <f t="shared" si="240"/>
        <v>3020</v>
      </c>
      <c r="B3021">
        <f t="shared" si="237"/>
        <v>4561710</v>
      </c>
      <c r="C3021">
        <f t="shared" si="241"/>
        <v>9120400</v>
      </c>
      <c r="E3021">
        <f t="shared" si="238"/>
        <v>2135.8160033111467</v>
      </c>
      <c r="F3021" s="2" t="str">
        <f t="shared" si="239"/>
        <v>nei</v>
      </c>
    </row>
    <row r="3022" spans="1:6" x14ac:dyDescent="0.25">
      <c r="A3022">
        <f t="shared" si="240"/>
        <v>3021</v>
      </c>
      <c r="B3022">
        <f t="shared" si="237"/>
        <v>4564731</v>
      </c>
      <c r="C3022">
        <f t="shared" si="241"/>
        <v>9126441</v>
      </c>
      <c r="E3022">
        <f t="shared" si="238"/>
        <v>2136.5231101020181</v>
      </c>
      <c r="F3022" s="2" t="str">
        <f t="shared" si="239"/>
        <v>nei</v>
      </c>
    </row>
    <row r="3023" spans="1:6" x14ac:dyDescent="0.25">
      <c r="A3023">
        <f t="shared" si="240"/>
        <v>3022</v>
      </c>
      <c r="B3023">
        <f t="shared" si="237"/>
        <v>4567753</v>
      </c>
      <c r="C3023">
        <f t="shared" si="241"/>
        <v>9132484</v>
      </c>
      <c r="E3023">
        <f t="shared" si="238"/>
        <v>2137.2302168928832</v>
      </c>
      <c r="F3023" s="2" t="str">
        <f t="shared" si="239"/>
        <v>nei</v>
      </c>
    </row>
    <row r="3024" spans="1:6" x14ac:dyDescent="0.25">
      <c r="A3024">
        <f t="shared" si="240"/>
        <v>3023</v>
      </c>
      <c r="B3024">
        <f t="shared" si="237"/>
        <v>4570776</v>
      </c>
      <c r="C3024">
        <f t="shared" si="241"/>
        <v>9138529</v>
      </c>
      <c r="E3024">
        <f t="shared" si="238"/>
        <v>2137.9373236837419</v>
      </c>
      <c r="F3024" s="2" t="str">
        <f t="shared" si="239"/>
        <v>nei</v>
      </c>
    </row>
    <row r="3025" spans="1:6" x14ac:dyDescent="0.25">
      <c r="A3025">
        <f t="shared" si="240"/>
        <v>3024</v>
      </c>
      <c r="B3025">
        <f t="shared" si="237"/>
        <v>4573800</v>
      </c>
      <c r="C3025">
        <f t="shared" si="241"/>
        <v>9144576</v>
      </c>
      <c r="E3025">
        <f t="shared" si="238"/>
        <v>2138.6444304745937</v>
      </c>
      <c r="F3025" s="2" t="str">
        <f t="shared" si="239"/>
        <v>nei</v>
      </c>
    </row>
    <row r="3026" spans="1:6" x14ac:dyDescent="0.25">
      <c r="A3026">
        <f t="shared" si="240"/>
        <v>3025</v>
      </c>
      <c r="B3026">
        <f t="shared" si="237"/>
        <v>4576825</v>
      </c>
      <c r="C3026">
        <f t="shared" si="241"/>
        <v>9150625</v>
      </c>
      <c r="E3026">
        <f t="shared" si="238"/>
        <v>2139.3515372654397</v>
      </c>
      <c r="F3026" s="2" t="str">
        <f t="shared" si="239"/>
        <v>nei</v>
      </c>
    </row>
    <row r="3027" spans="1:6" x14ac:dyDescent="0.25">
      <c r="A3027">
        <f t="shared" si="240"/>
        <v>3026</v>
      </c>
      <c r="B3027">
        <f t="shared" si="237"/>
        <v>4579851</v>
      </c>
      <c r="C3027">
        <f t="shared" si="241"/>
        <v>9156676</v>
      </c>
      <c r="E3027">
        <f t="shared" si="238"/>
        <v>2140.0586440562793</v>
      </c>
      <c r="F3027" s="2" t="str">
        <f t="shared" si="239"/>
        <v>nei</v>
      </c>
    </row>
    <row r="3028" spans="1:6" x14ac:dyDescent="0.25">
      <c r="A3028">
        <f t="shared" si="240"/>
        <v>3027</v>
      </c>
      <c r="B3028">
        <f t="shared" si="237"/>
        <v>4582878</v>
      </c>
      <c r="C3028">
        <f t="shared" si="241"/>
        <v>9162729</v>
      </c>
      <c r="E3028">
        <f t="shared" si="238"/>
        <v>2140.765750847112</v>
      </c>
      <c r="F3028" s="2" t="str">
        <f t="shared" si="239"/>
        <v>nei</v>
      </c>
    </row>
    <row r="3029" spans="1:6" x14ac:dyDescent="0.25">
      <c r="A3029">
        <f t="shared" si="240"/>
        <v>3028</v>
      </c>
      <c r="B3029">
        <f t="shared" si="237"/>
        <v>4585906</v>
      </c>
      <c r="C3029">
        <f t="shared" si="241"/>
        <v>9168784</v>
      </c>
      <c r="E3029">
        <f t="shared" si="238"/>
        <v>2141.4728576379389</v>
      </c>
      <c r="F3029" s="2" t="str">
        <f t="shared" si="239"/>
        <v>nei</v>
      </c>
    </row>
    <row r="3030" spans="1:6" x14ac:dyDescent="0.25">
      <c r="A3030">
        <f t="shared" si="240"/>
        <v>3029</v>
      </c>
      <c r="B3030">
        <f t="shared" si="237"/>
        <v>4588935</v>
      </c>
      <c r="C3030">
        <f t="shared" si="241"/>
        <v>9174841</v>
      </c>
      <c r="E3030">
        <f t="shared" si="238"/>
        <v>2142.1799644287594</v>
      </c>
      <c r="F3030" s="2" t="str">
        <f t="shared" si="239"/>
        <v>nei</v>
      </c>
    </row>
    <row r="3031" spans="1:6" x14ac:dyDescent="0.25">
      <c r="A3031">
        <f t="shared" si="240"/>
        <v>3030</v>
      </c>
      <c r="B3031">
        <f t="shared" si="237"/>
        <v>4591965</v>
      </c>
      <c r="C3031">
        <f t="shared" si="241"/>
        <v>9180900</v>
      </c>
      <c r="E3031">
        <f t="shared" si="238"/>
        <v>2142.887071219573</v>
      </c>
      <c r="F3031" s="2" t="str">
        <f t="shared" si="239"/>
        <v>nei</v>
      </c>
    </row>
    <row r="3032" spans="1:6" x14ac:dyDescent="0.25">
      <c r="A3032">
        <f t="shared" si="240"/>
        <v>3031</v>
      </c>
      <c r="B3032">
        <f t="shared" si="237"/>
        <v>4594996</v>
      </c>
      <c r="C3032">
        <f t="shared" si="241"/>
        <v>9186961</v>
      </c>
      <c r="E3032">
        <f t="shared" si="238"/>
        <v>2143.5941780103808</v>
      </c>
      <c r="F3032" s="2" t="str">
        <f t="shared" si="239"/>
        <v>nei</v>
      </c>
    </row>
    <row r="3033" spans="1:6" x14ac:dyDescent="0.25">
      <c r="A3033">
        <f t="shared" si="240"/>
        <v>3032</v>
      </c>
      <c r="B3033">
        <f t="shared" si="237"/>
        <v>4598028</v>
      </c>
      <c r="C3033">
        <f t="shared" si="241"/>
        <v>9193024</v>
      </c>
      <c r="E3033">
        <f t="shared" si="238"/>
        <v>2144.3012848011822</v>
      </c>
      <c r="F3033" s="2" t="str">
        <f t="shared" si="239"/>
        <v>nei</v>
      </c>
    </row>
    <row r="3034" spans="1:6" x14ac:dyDescent="0.25">
      <c r="A3034">
        <f t="shared" si="240"/>
        <v>3033</v>
      </c>
      <c r="B3034">
        <f t="shared" si="237"/>
        <v>4601061</v>
      </c>
      <c r="C3034">
        <f t="shared" si="241"/>
        <v>9199089</v>
      </c>
      <c r="E3034">
        <f t="shared" si="238"/>
        <v>2145.0083915919768</v>
      </c>
      <c r="F3034" s="2" t="str">
        <f t="shared" si="239"/>
        <v>nei</v>
      </c>
    </row>
    <row r="3035" spans="1:6" x14ac:dyDescent="0.25">
      <c r="A3035">
        <f t="shared" si="240"/>
        <v>3034</v>
      </c>
      <c r="B3035">
        <f t="shared" si="237"/>
        <v>4604095</v>
      </c>
      <c r="C3035">
        <f t="shared" si="241"/>
        <v>9205156</v>
      </c>
      <c r="E3035">
        <f t="shared" si="238"/>
        <v>2145.7154983827654</v>
      </c>
      <c r="F3035" s="2" t="str">
        <f t="shared" si="239"/>
        <v>nei</v>
      </c>
    </row>
    <row r="3036" spans="1:6" x14ac:dyDescent="0.25">
      <c r="A3036">
        <f t="shared" si="240"/>
        <v>3035</v>
      </c>
      <c r="B3036">
        <f t="shared" si="237"/>
        <v>4607130</v>
      </c>
      <c r="C3036">
        <f t="shared" si="241"/>
        <v>9211225</v>
      </c>
      <c r="E3036">
        <f t="shared" si="238"/>
        <v>2146.4226051735477</v>
      </c>
      <c r="F3036" s="2" t="str">
        <f t="shared" si="239"/>
        <v>nei</v>
      </c>
    </row>
    <row r="3037" spans="1:6" x14ac:dyDescent="0.25">
      <c r="A3037">
        <f t="shared" si="240"/>
        <v>3036</v>
      </c>
      <c r="B3037">
        <f t="shared" si="237"/>
        <v>4610166</v>
      </c>
      <c r="C3037">
        <f t="shared" si="241"/>
        <v>9217296</v>
      </c>
      <c r="E3037">
        <f t="shared" si="238"/>
        <v>2147.1297119643236</v>
      </c>
      <c r="F3037" s="2" t="str">
        <f t="shared" si="239"/>
        <v>nei</v>
      </c>
    </row>
    <row r="3038" spans="1:6" x14ac:dyDescent="0.25">
      <c r="A3038">
        <f t="shared" si="240"/>
        <v>3037</v>
      </c>
      <c r="B3038">
        <f t="shared" si="237"/>
        <v>4613203</v>
      </c>
      <c r="C3038">
        <f t="shared" si="241"/>
        <v>9223369</v>
      </c>
      <c r="E3038">
        <f t="shared" si="238"/>
        <v>2147.8368187550932</v>
      </c>
      <c r="F3038" s="2" t="str">
        <f t="shared" si="239"/>
        <v>nei</v>
      </c>
    </row>
    <row r="3039" spans="1:6" x14ac:dyDescent="0.25">
      <c r="A3039">
        <f t="shared" si="240"/>
        <v>3038</v>
      </c>
      <c r="B3039">
        <f t="shared" si="237"/>
        <v>4616241</v>
      </c>
      <c r="C3039">
        <f t="shared" si="241"/>
        <v>9229444</v>
      </c>
      <c r="E3039">
        <f t="shared" si="238"/>
        <v>2148.5439255458568</v>
      </c>
      <c r="F3039" s="2" t="str">
        <f t="shared" si="239"/>
        <v>nei</v>
      </c>
    </row>
    <row r="3040" spans="1:6" x14ac:dyDescent="0.25">
      <c r="A3040">
        <f t="shared" si="240"/>
        <v>3039</v>
      </c>
      <c r="B3040">
        <f t="shared" si="237"/>
        <v>4619280</v>
      </c>
      <c r="C3040">
        <f t="shared" si="241"/>
        <v>9235521</v>
      </c>
      <c r="E3040">
        <f t="shared" si="238"/>
        <v>2149.2510323366137</v>
      </c>
      <c r="F3040" s="2" t="str">
        <f t="shared" si="239"/>
        <v>nei</v>
      </c>
    </row>
    <row r="3041" spans="1:6" x14ac:dyDescent="0.25">
      <c r="A3041">
        <f t="shared" si="240"/>
        <v>3040</v>
      </c>
      <c r="B3041">
        <f t="shared" si="237"/>
        <v>4622320</v>
      </c>
      <c r="C3041">
        <f t="shared" si="241"/>
        <v>9241600</v>
      </c>
      <c r="E3041">
        <f t="shared" si="238"/>
        <v>2149.9581391273646</v>
      </c>
      <c r="F3041" s="2" t="str">
        <f t="shared" si="239"/>
        <v>nei</v>
      </c>
    </row>
    <row r="3042" spans="1:6" x14ac:dyDescent="0.25">
      <c r="A3042">
        <f t="shared" si="240"/>
        <v>3041</v>
      </c>
      <c r="B3042">
        <f t="shared" si="237"/>
        <v>4625361</v>
      </c>
      <c r="C3042">
        <f t="shared" si="241"/>
        <v>9247681</v>
      </c>
      <c r="E3042">
        <f t="shared" si="238"/>
        <v>2150.6652459181091</v>
      </c>
      <c r="F3042" s="2" t="str">
        <f t="shared" si="239"/>
        <v>nei</v>
      </c>
    </row>
    <row r="3043" spans="1:6" x14ac:dyDescent="0.25">
      <c r="A3043">
        <f t="shared" si="240"/>
        <v>3042</v>
      </c>
      <c r="B3043">
        <f t="shared" si="237"/>
        <v>4628403</v>
      </c>
      <c r="C3043">
        <f t="shared" si="241"/>
        <v>9253764</v>
      </c>
      <c r="E3043">
        <f t="shared" si="238"/>
        <v>2151.3723527088473</v>
      </c>
      <c r="F3043" s="2" t="str">
        <f t="shared" si="239"/>
        <v>nei</v>
      </c>
    </row>
    <row r="3044" spans="1:6" x14ac:dyDescent="0.25">
      <c r="A3044">
        <f t="shared" si="240"/>
        <v>3043</v>
      </c>
      <c r="B3044">
        <f t="shared" si="237"/>
        <v>4631446</v>
      </c>
      <c r="C3044">
        <f t="shared" si="241"/>
        <v>9259849</v>
      </c>
      <c r="E3044">
        <f t="shared" si="238"/>
        <v>2152.0794594995791</v>
      </c>
      <c r="F3044" s="2" t="str">
        <f t="shared" si="239"/>
        <v>nei</v>
      </c>
    </row>
    <row r="3045" spans="1:6" x14ac:dyDescent="0.25">
      <c r="A3045">
        <f t="shared" si="240"/>
        <v>3044</v>
      </c>
      <c r="B3045">
        <f t="shared" si="237"/>
        <v>4634490</v>
      </c>
      <c r="C3045">
        <f t="shared" si="241"/>
        <v>9265936</v>
      </c>
      <c r="E3045">
        <f t="shared" si="238"/>
        <v>2152.7865662903046</v>
      </c>
      <c r="F3045" s="2" t="str">
        <f t="shared" si="239"/>
        <v>nei</v>
      </c>
    </row>
    <row r="3046" spans="1:6" x14ac:dyDescent="0.25">
      <c r="A3046">
        <f t="shared" si="240"/>
        <v>3045</v>
      </c>
      <c r="B3046">
        <f t="shared" si="237"/>
        <v>4637535</v>
      </c>
      <c r="C3046">
        <f t="shared" si="241"/>
        <v>9272025</v>
      </c>
      <c r="E3046">
        <f t="shared" si="238"/>
        <v>2153.4936730810241</v>
      </c>
      <c r="F3046" s="2" t="str">
        <f t="shared" si="239"/>
        <v>nei</v>
      </c>
    </row>
    <row r="3047" spans="1:6" x14ac:dyDescent="0.25">
      <c r="A3047">
        <f t="shared" si="240"/>
        <v>3046</v>
      </c>
      <c r="B3047">
        <f t="shared" si="237"/>
        <v>4640581</v>
      </c>
      <c r="C3047">
        <f t="shared" si="241"/>
        <v>9278116</v>
      </c>
      <c r="E3047">
        <f t="shared" si="238"/>
        <v>2154.2007798717368</v>
      </c>
      <c r="F3047" s="2" t="str">
        <f t="shared" si="239"/>
        <v>nei</v>
      </c>
    </row>
    <row r="3048" spans="1:6" x14ac:dyDescent="0.25">
      <c r="A3048">
        <f t="shared" si="240"/>
        <v>3047</v>
      </c>
      <c r="B3048">
        <f t="shared" si="237"/>
        <v>4643628</v>
      </c>
      <c r="C3048">
        <f t="shared" si="241"/>
        <v>9284209</v>
      </c>
      <c r="E3048">
        <f t="shared" si="238"/>
        <v>2154.9078866624441</v>
      </c>
      <c r="F3048" s="2" t="str">
        <f t="shared" si="239"/>
        <v>nei</v>
      </c>
    </row>
    <row r="3049" spans="1:6" x14ac:dyDescent="0.25">
      <c r="A3049">
        <f t="shared" si="240"/>
        <v>3048</v>
      </c>
      <c r="B3049">
        <f t="shared" si="237"/>
        <v>4646676</v>
      </c>
      <c r="C3049">
        <f t="shared" si="241"/>
        <v>9290304</v>
      </c>
      <c r="E3049">
        <f t="shared" si="238"/>
        <v>2155.6149934531445</v>
      </c>
      <c r="F3049" s="2" t="str">
        <f t="shared" si="239"/>
        <v>nei</v>
      </c>
    </row>
    <row r="3050" spans="1:6" x14ac:dyDescent="0.25">
      <c r="A3050">
        <f t="shared" si="240"/>
        <v>3049</v>
      </c>
      <c r="B3050">
        <f t="shared" si="237"/>
        <v>4649725</v>
      </c>
      <c r="C3050">
        <f t="shared" si="241"/>
        <v>9296401</v>
      </c>
      <c r="E3050">
        <f t="shared" si="238"/>
        <v>2156.3221002438386</v>
      </c>
      <c r="F3050" s="2" t="str">
        <f t="shared" si="239"/>
        <v>nei</v>
      </c>
    </row>
    <row r="3051" spans="1:6" x14ac:dyDescent="0.25">
      <c r="A3051">
        <f t="shared" si="240"/>
        <v>3050</v>
      </c>
      <c r="B3051">
        <f t="shared" si="237"/>
        <v>4652775</v>
      </c>
      <c r="C3051">
        <f t="shared" si="241"/>
        <v>9302500</v>
      </c>
      <c r="E3051">
        <f t="shared" si="238"/>
        <v>2157.0292070345267</v>
      </c>
      <c r="F3051" s="2" t="str">
        <f t="shared" si="239"/>
        <v>nei</v>
      </c>
    </row>
    <row r="3052" spans="1:6" x14ac:dyDescent="0.25">
      <c r="A3052">
        <f t="shared" si="240"/>
        <v>3051</v>
      </c>
      <c r="B3052">
        <f t="shared" si="237"/>
        <v>4655826</v>
      </c>
      <c r="C3052">
        <f t="shared" si="241"/>
        <v>9308601</v>
      </c>
      <c r="E3052">
        <f t="shared" si="238"/>
        <v>2157.736313825209</v>
      </c>
      <c r="F3052" s="2" t="str">
        <f t="shared" si="239"/>
        <v>nei</v>
      </c>
    </row>
    <row r="3053" spans="1:6" x14ac:dyDescent="0.25">
      <c r="A3053">
        <f t="shared" si="240"/>
        <v>3052</v>
      </c>
      <c r="B3053">
        <f t="shared" si="237"/>
        <v>4658878</v>
      </c>
      <c r="C3053">
        <f t="shared" si="241"/>
        <v>9314704</v>
      </c>
      <c r="E3053">
        <f t="shared" si="238"/>
        <v>2158.4434206158844</v>
      </c>
      <c r="F3053" s="2" t="str">
        <f t="shared" si="239"/>
        <v>nei</v>
      </c>
    </row>
    <row r="3054" spans="1:6" x14ac:dyDescent="0.25">
      <c r="A3054">
        <f t="shared" si="240"/>
        <v>3053</v>
      </c>
      <c r="B3054">
        <f t="shared" si="237"/>
        <v>4661931</v>
      </c>
      <c r="C3054">
        <f t="shared" si="241"/>
        <v>9320809</v>
      </c>
      <c r="E3054">
        <f t="shared" si="238"/>
        <v>2159.1505274065539</v>
      </c>
      <c r="F3054" s="2" t="str">
        <f t="shared" si="239"/>
        <v>nei</v>
      </c>
    </row>
    <row r="3055" spans="1:6" x14ac:dyDescent="0.25">
      <c r="A3055">
        <f t="shared" si="240"/>
        <v>3054</v>
      </c>
      <c r="B3055">
        <f t="shared" si="237"/>
        <v>4664985</v>
      </c>
      <c r="C3055">
        <f t="shared" si="241"/>
        <v>9326916</v>
      </c>
      <c r="E3055">
        <f t="shared" si="238"/>
        <v>2159.8576341972171</v>
      </c>
      <c r="F3055" s="2" t="str">
        <f t="shared" si="239"/>
        <v>nei</v>
      </c>
    </row>
    <row r="3056" spans="1:6" x14ac:dyDescent="0.25">
      <c r="A3056">
        <f t="shared" si="240"/>
        <v>3055</v>
      </c>
      <c r="B3056">
        <f t="shared" si="237"/>
        <v>4668040</v>
      </c>
      <c r="C3056">
        <f t="shared" si="241"/>
        <v>9333025</v>
      </c>
      <c r="E3056">
        <f t="shared" si="238"/>
        <v>2160.5647409878743</v>
      </c>
      <c r="F3056" s="2" t="str">
        <f t="shared" si="239"/>
        <v>nei</v>
      </c>
    </row>
    <row r="3057" spans="1:6" x14ac:dyDescent="0.25">
      <c r="A3057">
        <f t="shared" si="240"/>
        <v>3056</v>
      </c>
      <c r="B3057">
        <f t="shared" si="237"/>
        <v>4671096</v>
      </c>
      <c r="C3057">
        <f t="shared" si="241"/>
        <v>9339136</v>
      </c>
      <c r="E3057">
        <f t="shared" si="238"/>
        <v>2161.2718477785252</v>
      </c>
      <c r="F3057" s="2" t="str">
        <f t="shared" si="239"/>
        <v>nei</v>
      </c>
    </row>
    <row r="3058" spans="1:6" x14ac:dyDescent="0.25">
      <c r="A3058">
        <f t="shared" si="240"/>
        <v>3057</v>
      </c>
      <c r="B3058">
        <f t="shared" si="237"/>
        <v>4674153</v>
      </c>
      <c r="C3058">
        <f t="shared" si="241"/>
        <v>9345249</v>
      </c>
      <c r="E3058">
        <f t="shared" si="238"/>
        <v>2161.9789545691697</v>
      </c>
      <c r="F3058" s="2" t="str">
        <f t="shared" si="239"/>
        <v>nei</v>
      </c>
    </row>
    <row r="3059" spans="1:6" x14ac:dyDescent="0.25">
      <c r="A3059">
        <f t="shared" si="240"/>
        <v>3058</v>
      </c>
      <c r="B3059">
        <f t="shared" si="237"/>
        <v>4677211</v>
      </c>
      <c r="C3059">
        <f t="shared" si="241"/>
        <v>9351364</v>
      </c>
      <c r="E3059">
        <f t="shared" si="238"/>
        <v>2162.6860613598083</v>
      </c>
      <c r="F3059" s="2" t="str">
        <f t="shared" si="239"/>
        <v>nei</v>
      </c>
    </row>
    <row r="3060" spans="1:6" x14ac:dyDescent="0.25">
      <c r="A3060">
        <f t="shared" si="240"/>
        <v>3059</v>
      </c>
      <c r="B3060">
        <f t="shared" si="237"/>
        <v>4680270</v>
      </c>
      <c r="C3060">
        <f t="shared" si="241"/>
        <v>9357481</v>
      </c>
      <c r="E3060">
        <f t="shared" si="238"/>
        <v>2163.3931681504405</v>
      </c>
      <c r="F3060" s="2" t="str">
        <f t="shared" si="239"/>
        <v>nei</v>
      </c>
    </row>
    <row r="3061" spans="1:6" x14ac:dyDescent="0.25">
      <c r="A3061">
        <f t="shared" si="240"/>
        <v>3060</v>
      </c>
      <c r="B3061">
        <f t="shared" si="237"/>
        <v>4683330</v>
      </c>
      <c r="C3061">
        <f t="shared" si="241"/>
        <v>9363600</v>
      </c>
      <c r="E3061">
        <f t="shared" si="238"/>
        <v>2164.1002749410668</v>
      </c>
      <c r="F3061" s="2" t="str">
        <f t="shared" si="239"/>
        <v>nei</v>
      </c>
    </row>
    <row r="3062" spans="1:6" x14ac:dyDescent="0.25">
      <c r="A3062">
        <f t="shared" si="240"/>
        <v>3061</v>
      </c>
      <c r="B3062">
        <f t="shared" si="237"/>
        <v>4686391</v>
      </c>
      <c r="C3062">
        <f t="shared" si="241"/>
        <v>9369721</v>
      </c>
      <c r="E3062">
        <f t="shared" si="238"/>
        <v>2164.8073817316867</v>
      </c>
      <c r="F3062" s="2" t="str">
        <f t="shared" si="239"/>
        <v>nei</v>
      </c>
    </row>
    <row r="3063" spans="1:6" x14ac:dyDescent="0.25">
      <c r="A3063">
        <f t="shared" si="240"/>
        <v>3062</v>
      </c>
      <c r="B3063">
        <f t="shared" si="237"/>
        <v>4689453</v>
      </c>
      <c r="C3063">
        <f t="shared" si="241"/>
        <v>9375844</v>
      </c>
      <c r="E3063">
        <f t="shared" si="238"/>
        <v>2165.5144885223003</v>
      </c>
      <c r="F3063" s="2" t="str">
        <f t="shared" si="239"/>
        <v>nei</v>
      </c>
    </row>
    <row r="3064" spans="1:6" x14ac:dyDescent="0.25">
      <c r="A3064">
        <f t="shared" si="240"/>
        <v>3063</v>
      </c>
      <c r="B3064">
        <f t="shared" si="237"/>
        <v>4692516</v>
      </c>
      <c r="C3064">
        <f t="shared" si="241"/>
        <v>9381969</v>
      </c>
      <c r="E3064">
        <f t="shared" si="238"/>
        <v>2166.221595312908</v>
      </c>
      <c r="F3064" s="2" t="str">
        <f t="shared" si="239"/>
        <v>nei</v>
      </c>
    </row>
    <row r="3065" spans="1:6" x14ac:dyDescent="0.25">
      <c r="A3065">
        <f t="shared" si="240"/>
        <v>3064</v>
      </c>
      <c r="B3065">
        <f t="shared" si="237"/>
        <v>4695580</v>
      </c>
      <c r="C3065">
        <f t="shared" si="241"/>
        <v>9388096</v>
      </c>
      <c r="E3065">
        <f t="shared" si="238"/>
        <v>2166.9287021035093</v>
      </c>
      <c r="F3065" s="2" t="str">
        <f t="shared" si="239"/>
        <v>nei</v>
      </c>
    </row>
    <row r="3066" spans="1:6" x14ac:dyDescent="0.25">
      <c r="A3066">
        <f t="shared" si="240"/>
        <v>3065</v>
      </c>
      <c r="B3066">
        <f t="shared" si="237"/>
        <v>4698645</v>
      </c>
      <c r="C3066">
        <f t="shared" si="241"/>
        <v>9394225</v>
      </c>
      <c r="E3066">
        <f t="shared" si="238"/>
        <v>2167.6358088941047</v>
      </c>
      <c r="F3066" s="2" t="str">
        <f t="shared" si="239"/>
        <v>nei</v>
      </c>
    </row>
    <row r="3067" spans="1:6" x14ac:dyDescent="0.25">
      <c r="A3067">
        <f t="shared" si="240"/>
        <v>3066</v>
      </c>
      <c r="B3067">
        <f t="shared" si="237"/>
        <v>4701711</v>
      </c>
      <c r="C3067">
        <f t="shared" si="241"/>
        <v>9400356</v>
      </c>
      <c r="E3067">
        <f t="shared" si="238"/>
        <v>2168.3429156846942</v>
      </c>
      <c r="F3067" s="2" t="str">
        <f t="shared" si="239"/>
        <v>nei</v>
      </c>
    </row>
    <row r="3068" spans="1:6" x14ac:dyDescent="0.25">
      <c r="A3068">
        <f t="shared" si="240"/>
        <v>3067</v>
      </c>
      <c r="B3068">
        <f t="shared" si="237"/>
        <v>4704778</v>
      </c>
      <c r="C3068">
        <f t="shared" si="241"/>
        <v>9406489</v>
      </c>
      <c r="E3068">
        <f t="shared" si="238"/>
        <v>2169.0500224752773</v>
      </c>
      <c r="F3068" s="2" t="str">
        <f t="shared" si="239"/>
        <v>nei</v>
      </c>
    </row>
    <row r="3069" spans="1:6" x14ac:dyDescent="0.25">
      <c r="A3069">
        <f t="shared" si="240"/>
        <v>3068</v>
      </c>
      <c r="B3069">
        <f t="shared" si="237"/>
        <v>4707846</v>
      </c>
      <c r="C3069">
        <f t="shared" si="241"/>
        <v>9412624</v>
      </c>
      <c r="E3069">
        <f t="shared" si="238"/>
        <v>2169.757129265854</v>
      </c>
      <c r="F3069" s="2" t="str">
        <f t="shared" si="239"/>
        <v>nei</v>
      </c>
    </row>
    <row r="3070" spans="1:6" x14ac:dyDescent="0.25">
      <c r="A3070">
        <f t="shared" si="240"/>
        <v>3069</v>
      </c>
      <c r="B3070">
        <f t="shared" si="237"/>
        <v>4710915</v>
      </c>
      <c r="C3070">
        <f t="shared" si="241"/>
        <v>9418761</v>
      </c>
      <c r="E3070">
        <f t="shared" si="238"/>
        <v>2170.4642360564249</v>
      </c>
      <c r="F3070" s="2" t="str">
        <f t="shared" si="239"/>
        <v>nei</v>
      </c>
    </row>
    <row r="3071" spans="1:6" x14ac:dyDescent="0.25">
      <c r="A3071">
        <f t="shared" si="240"/>
        <v>3070</v>
      </c>
      <c r="B3071">
        <f t="shared" si="237"/>
        <v>4713985</v>
      </c>
      <c r="C3071">
        <f t="shared" si="241"/>
        <v>9424900</v>
      </c>
      <c r="E3071">
        <f t="shared" si="238"/>
        <v>2171.1713428469898</v>
      </c>
      <c r="F3071" s="2" t="str">
        <f t="shared" si="239"/>
        <v>nei</v>
      </c>
    </row>
    <row r="3072" spans="1:6" x14ac:dyDescent="0.25">
      <c r="A3072">
        <f t="shared" si="240"/>
        <v>3071</v>
      </c>
      <c r="B3072">
        <f t="shared" si="237"/>
        <v>4717056</v>
      </c>
      <c r="C3072">
        <f t="shared" si="241"/>
        <v>9431041</v>
      </c>
      <c r="E3072">
        <f t="shared" si="238"/>
        <v>2171.8784496375483</v>
      </c>
      <c r="F3072" s="2" t="str">
        <f t="shared" si="239"/>
        <v>nei</v>
      </c>
    </row>
    <row r="3073" spans="1:6" x14ac:dyDescent="0.25">
      <c r="A3073">
        <f t="shared" si="240"/>
        <v>3072</v>
      </c>
      <c r="B3073">
        <f t="shared" si="237"/>
        <v>4720128</v>
      </c>
      <c r="C3073">
        <f t="shared" si="241"/>
        <v>9437184</v>
      </c>
      <c r="E3073">
        <f t="shared" si="238"/>
        <v>2172.5855564281005</v>
      </c>
      <c r="F3073" s="2" t="str">
        <f t="shared" si="239"/>
        <v>nei</v>
      </c>
    </row>
    <row r="3074" spans="1:6" x14ac:dyDescent="0.25">
      <c r="A3074">
        <f t="shared" si="240"/>
        <v>3073</v>
      </c>
      <c r="B3074">
        <f t="shared" si="237"/>
        <v>4723201</v>
      </c>
      <c r="C3074">
        <f t="shared" si="241"/>
        <v>9443329</v>
      </c>
      <c r="E3074">
        <f t="shared" si="238"/>
        <v>2173.2926632186472</v>
      </c>
      <c r="F3074" s="2" t="str">
        <f t="shared" si="239"/>
        <v>nei</v>
      </c>
    </row>
    <row r="3075" spans="1:6" x14ac:dyDescent="0.25">
      <c r="A3075">
        <f t="shared" si="240"/>
        <v>3074</v>
      </c>
      <c r="B3075">
        <f t="shared" ref="B3075:B3138" si="242">A3075*(A3075+1)/2</f>
        <v>4726275</v>
      </c>
      <c r="C3075">
        <f t="shared" si="241"/>
        <v>9449476</v>
      </c>
      <c r="E3075">
        <f t="shared" ref="E3075:E3138" si="243">SQRT(B3075)</f>
        <v>2173.9997700091876</v>
      </c>
      <c r="F3075" s="2" t="str">
        <f t="shared" ref="F3075:F3138" si="244">IF(ROUND(E3075,0)-E3075=0,"ja","nei")</f>
        <v>nei</v>
      </c>
    </row>
    <row r="3076" spans="1:6" x14ac:dyDescent="0.25">
      <c r="A3076">
        <f t="shared" si="240"/>
        <v>3075</v>
      </c>
      <c r="B3076">
        <f t="shared" si="242"/>
        <v>4729350</v>
      </c>
      <c r="C3076">
        <f t="shared" si="241"/>
        <v>9455625</v>
      </c>
      <c r="E3076">
        <f t="shared" si="243"/>
        <v>2174.7068767997216</v>
      </c>
      <c r="F3076" s="2" t="str">
        <f t="shared" si="244"/>
        <v>nei</v>
      </c>
    </row>
    <row r="3077" spans="1:6" x14ac:dyDescent="0.25">
      <c r="A3077">
        <f t="shared" si="240"/>
        <v>3076</v>
      </c>
      <c r="B3077">
        <f t="shared" si="242"/>
        <v>4732426</v>
      </c>
      <c r="C3077">
        <f t="shared" si="241"/>
        <v>9461776</v>
      </c>
      <c r="E3077">
        <f t="shared" si="243"/>
        <v>2175.4139835902497</v>
      </c>
      <c r="F3077" s="2" t="str">
        <f t="shared" si="244"/>
        <v>nei</v>
      </c>
    </row>
    <row r="3078" spans="1:6" x14ac:dyDescent="0.25">
      <c r="A3078">
        <f t="shared" si="240"/>
        <v>3077</v>
      </c>
      <c r="B3078">
        <f t="shared" si="242"/>
        <v>4735503</v>
      </c>
      <c r="C3078">
        <f t="shared" si="241"/>
        <v>9467929</v>
      </c>
      <c r="E3078">
        <f t="shared" si="243"/>
        <v>2176.1210903807719</v>
      </c>
      <c r="F3078" s="2" t="str">
        <f t="shared" si="244"/>
        <v>nei</v>
      </c>
    </row>
    <row r="3079" spans="1:6" x14ac:dyDescent="0.25">
      <c r="A3079">
        <f t="shared" si="240"/>
        <v>3078</v>
      </c>
      <c r="B3079">
        <f t="shared" si="242"/>
        <v>4738581</v>
      </c>
      <c r="C3079">
        <f t="shared" si="241"/>
        <v>9474084</v>
      </c>
      <c r="E3079">
        <f t="shared" si="243"/>
        <v>2176.8281971712881</v>
      </c>
      <c r="F3079" s="2" t="str">
        <f t="shared" si="244"/>
        <v>nei</v>
      </c>
    </row>
    <row r="3080" spans="1:6" x14ac:dyDescent="0.25">
      <c r="A3080">
        <f t="shared" si="240"/>
        <v>3079</v>
      </c>
      <c r="B3080">
        <f t="shared" si="242"/>
        <v>4741660</v>
      </c>
      <c r="C3080">
        <f t="shared" si="241"/>
        <v>9480241</v>
      </c>
      <c r="E3080">
        <f t="shared" si="243"/>
        <v>2177.535303961798</v>
      </c>
      <c r="F3080" s="2" t="str">
        <f t="shared" si="244"/>
        <v>nei</v>
      </c>
    </row>
    <row r="3081" spans="1:6" x14ac:dyDescent="0.25">
      <c r="A3081">
        <f t="shared" ref="A3081:A3144" si="245">A3080+1</f>
        <v>3080</v>
      </c>
      <c r="B3081">
        <f t="shared" si="242"/>
        <v>4744740</v>
      </c>
      <c r="C3081">
        <f t="shared" ref="C3081:C3144" si="246">A3081^2</f>
        <v>9486400</v>
      </c>
      <c r="E3081">
        <f t="shared" si="243"/>
        <v>2178.242410752302</v>
      </c>
      <c r="F3081" s="2" t="str">
        <f t="shared" si="244"/>
        <v>nei</v>
      </c>
    </row>
    <row r="3082" spans="1:6" x14ac:dyDescent="0.25">
      <c r="A3082">
        <f t="shared" si="245"/>
        <v>3081</v>
      </c>
      <c r="B3082">
        <f t="shared" si="242"/>
        <v>4747821</v>
      </c>
      <c r="C3082">
        <f t="shared" si="246"/>
        <v>9492561</v>
      </c>
      <c r="E3082">
        <f t="shared" si="243"/>
        <v>2178.9495175427996</v>
      </c>
      <c r="F3082" s="2" t="str">
        <f t="shared" si="244"/>
        <v>nei</v>
      </c>
    </row>
    <row r="3083" spans="1:6" x14ac:dyDescent="0.25">
      <c r="A3083">
        <f t="shared" si="245"/>
        <v>3082</v>
      </c>
      <c r="B3083">
        <f t="shared" si="242"/>
        <v>4750903</v>
      </c>
      <c r="C3083">
        <f t="shared" si="246"/>
        <v>9498724</v>
      </c>
      <c r="E3083">
        <f t="shared" si="243"/>
        <v>2179.6566243332918</v>
      </c>
      <c r="F3083" s="2" t="str">
        <f t="shared" si="244"/>
        <v>nei</v>
      </c>
    </row>
    <row r="3084" spans="1:6" x14ac:dyDescent="0.25">
      <c r="A3084">
        <f t="shared" si="245"/>
        <v>3083</v>
      </c>
      <c r="B3084">
        <f t="shared" si="242"/>
        <v>4753986</v>
      </c>
      <c r="C3084">
        <f t="shared" si="246"/>
        <v>9504889</v>
      </c>
      <c r="E3084">
        <f t="shared" si="243"/>
        <v>2180.3637311237776</v>
      </c>
      <c r="F3084" s="2" t="str">
        <f t="shared" si="244"/>
        <v>nei</v>
      </c>
    </row>
    <row r="3085" spans="1:6" x14ac:dyDescent="0.25">
      <c r="A3085">
        <f t="shared" si="245"/>
        <v>3084</v>
      </c>
      <c r="B3085">
        <f t="shared" si="242"/>
        <v>4757070</v>
      </c>
      <c r="C3085">
        <f t="shared" si="246"/>
        <v>9511056</v>
      </c>
      <c r="E3085">
        <f t="shared" si="243"/>
        <v>2181.070837914257</v>
      </c>
      <c r="F3085" s="2" t="str">
        <f t="shared" si="244"/>
        <v>nei</v>
      </c>
    </row>
    <row r="3086" spans="1:6" x14ac:dyDescent="0.25">
      <c r="A3086">
        <f t="shared" si="245"/>
        <v>3085</v>
      </c>
      <c r="B3086">
        <f t="shared" si="242"/>
        <v>4760155</v>
      </c>
      <c r="C3086">
        <f t="shared" si="246"/>
        <v>9517225</v>
      </c>
      <c r="E3086">
        <f t="shared" si="243"/>
        <v>2181.777944704731</v>
      </c>
      <c r="F3086" s="2" t="str">
        <f t="shared" si="244"/>
        <v>nei</v>
      </c>
    </row>
    <row r="3087" spans="1:6" x14ac:dyDescent="0.25">
      <c r="A3087">
        <f t="shared" si="245"/>
        <v>3086</v>
      </c>
      <c r="B3087">
        <f t="shared" si="242"/>
        <v>4763241</v>
      </c>
      <c r="C3087">
        <f t="shared" si="246"/>
        <v>9523396</v>
      </c>
      <c r="E3087">
        <f t="shared" si="243"/>
        <v>2182.4850514951986</v>
      </c>
      <c r="F3087" s="2" t="str">
        <f t="shared" si="244"/>
        <v>nei</v>
      </c>
    </row>
    <row r="3088" spans="1:6" x14ac:dyDescent="0.25">
      <c r="A3088">
        <f t="shared" si="245"/>
        <v>3087</v>
      </c>
      <c r="B3088">
        <f t="shared" si="242"/>
        <v>4766328</v>
      </c>
      <c r="C3088">
        <f t="shared" si="246"/>
        <v>9529569</v>
      </c>
      <c r="E3088">
        <f t="shared" si="243"/>
        <v>2183.1921582856603</v>
      </c>
      <c r="F3088" s="2" t="str">
        <f t="shared" si="244"/>
        <v>nei</v>
      </c>
    </row>
    <row r="3089" spans="1:6" x14ac:dyDescent="0.25">
      <c r="A3089">
        <f t="shared" si="245"/>
        <v>3088</v>
      </c>
      <c r="B3089">
        <f t="shared" si="242"/>
        <v>4769416</v>
      </c>
      <c r="C3089">
        <f t="shared" si="246"/>
        <v>9535744</v>
      </c>
      <c r="E3089">
        <f t="shared" si="243"/>
        <v>2183.8992650761161</v>
      </c>
      <c r="F3089" s="2" t="str">
        <f t="shared" si="244"/>
        <v>nei</v>
      </c>
    </row>
    <row r="3090" spans="1:6" x14ac:dyDescent="0.25">
      <c r="A3090">
        <f t="shared" si="245"/>
        <v>3089</v>
      </c>
      <c r="B3090">
        <f t="shared" si="242"/>
        <v>4772505</v>
      </c>
      <c r="C3090">
        <f t="shared" si="246"/>
        <v>9541921</v>
      </c>
      <c r="E3090">
        <f t="shared" si="243"/>
        <v>2184.606371866566</v>
      </c>
      <c r="F3090" s="2" t="str">
        <f t="shared" si="244"/>
        <v>nei</v>
      </c>
    </row>
    <row r="3091" spans="1:6" x14ac:dyDescent="0.25">
      <c r="A3091">
        <f t="shared" si="245"/>
        <v>3090</v>
      </c>
      <c r="B3091">
        <f t="shared" si="242"/>
        <v>4775595</v>
      </c>
      <c r="C3091">
        <f t="shared" si="246"/>
        <v>9548100</v>
      </c>
      <c r="E3091">
        <f t="shared" si="243"/>
        <v>2185.3134786570095</v>
      </c>
      <c r="F3091" s="2" t="str">
        <f t="shared" si="244"/>
        <v>nei</v>
      </c>
    </row>
    <row r="3092" spans="1:6" x14ac:dyDescent="0.25">
      <c r="A3092">
        <f t="shared" si="245"/>
        <v>3091</v>
      </c>
      <c r="B3092">
        <f t="shared" si="242"/>
        <v>4778686</v>
      </c>
      <c r="C3092">
        <f t="shared" si="246"/>
        <v>9554281</v>
      </c>
      <c r="E3092">
        <f t="shared" si="243"/>
        <v>2186.020585447447</v>
      </c>
      <c r="F3092" s="2" t="str">
        <f t="shared" si="244"/>
        <v>nei</v>
      </c>
    </row>
    <row r="3093" spans="1:6" x14ac:dyDescent="0.25">
      <c r="A3093">
        <f t="shared" si="245"/>
        <v>3092</v>
      </c>
      <c r="B3093">
        <f t="shared" si="242"/>
        <v>4781778</v>
      </c>
      <c r="C3093">
        <f t="shared" si="246"/>
        <v>9560464</v>
      </c>
      <c r="E3093">
        <f t="shared" si="243"/>
        <v>2186.7276922378792</v>
      </c>
      <c r="F3093" s="2" t="str">
        <f t="shared" si="244"/>
        <v>nei</v>
      </c>
    </row>
    <row r="3094" spans="1:6" x14ac:dyDescent="0.25">
      <c r="A3094">
        <f t="shared" si="245"/>
        <v>3093</v>
      </c>
      <c r="B3094">
        <f t="shared" si="242"/>
        <v>4784871</v>
      </c>
      <c r="C3094">
        <f t="shared" si="246"/>
        <v>9566649</v>
      </c>
      <c r="E3094">
        <f t="shared" si="243"/>
        <v>2187.434799028305</v>
      </c>
      <c r="F3094" s="2" t="str">
        <f t="shared" si="244"/>
        <v>nei</v>
      </c>
    </row>
    <row r="3095" spans="1:6" x14ac:dyDescent="0.25">
      <c r="A3095">
        <f t="shared" si="245"/>
        <v>3094</v>
      </c>
      <c r="B3095">
        <f t="shared" si="242"/>
        <v>4787965</v>
      </c>
      <c r="C3095">
        <f t="shared" si="246"/>
        <v>9572836</v>
      </c>
      <c r="E3095">
        <f t="shared" si="243"/>
        <v>2188.1419058187244</v>
      </c>
      <c r="F3095" s="2" t="str">
        <f t="shared" si="244"/>
        <v>nei</v>
      </c>
    </row>
    <row r="3096" spans="1:6" x14ac:dyDescent="0.25">
      <c r="A3096">
        <f t="shared" si="245"/>
        <v>3095</v>
      </c>
      <c r="B3096">
        <f t="shared" si="242"/>
        <v>4791060</v>
      </c>
      <c r="C3096">
        <f t="shared" si="246"/>
        <v>9579025</v>
      </c>
      <c r="E3096">
        <f t="shared" si="243"/>
        <v>2188.8490126091383</v>
      </c>
      <c r="F3096" s="2" t="str">
        <f t="shared" si="244"/>
        <v>nei</v>
      </c>
    </row>
    <row r="3097" spans="1:6" x14ac:dyDescent="0.25">
      <c r="A3097">
        <f t="shared" si="245"/>
        <v>3096</v>
      </c>
      <c r="B3097">
        <f t="shared" si="242"/>
        <v>4794156</v>
      </c>
      <c r="C3097">
        <f t="shared" si="246"/>
        <v>9585216</v>
      </c>
      <c r="E3097">
        <f t="shared" si="243"/>
        <v>2189.5561193995463</v>
      </c>
      <c r="F3097" s="2" t="str">
        <f t="shared" si="244"/>
        <v>nei</v>
      </c>
    </row>
    <row r="3098" spans="1:6" x14ac:dyDescent="0.25">
      <c r="A3098">
        <f t="shared" si="245"/>
        <v>3097</v>
      </c>
      <c r="B3098">
        <f t="shared" si="242"/>
        <v>4797253</v>
      </c>
      <c r="C3098">
        <f t="shared" si="246"/>
        <v>9591409</v>
      </c>
      <c r="E3098">
        <f t="shared" si="243"/>
        <v>2190.263226189948</v>
      </c>
      <c r="F3098" s="2" t="str">
        <f t="shared" si="244"/>
        <v>nei</v>
      </c>
    </row>
    <row r="3099" spans="1:6" x14ac:dyDescent="0.25">
      <c r="A3099">
        <f t="shared" si="245"/>
        <v>3098</v>
      </c>
      <c r="B3099">
        <f t="shared" si="242"/>
        <v>4800351</v>
      </c>
      <c r="C3099">
        <f t="shared" si="246"/>
        <v>9597604</v>
      </c>
      <c r="E3099">
        <f t="shared" si="243"/>
        <v>2190.9703329803442</v>
      </c>
      <c r="F3099" s="2" t="str">
        <f t="shared" si="244"/>
        <v>nei</v>
      </c>
    </row>
    <row r="3100" spans="1:6" x14ac:dyDescent="0.25">
      <c r="A3100">
        <f t="shared" si="245"/>
        <v>3099</v>
      </c>
      <c r="B3100">
        <f t="shared" si="242"/>
        <v>4803450</v>
      </c>
      <c r="C3100">
        <f t="shared" si="246"/>
        <v>9603801</v>
      </c>
      <c r="E3100">
        <f t="shared" si="243"/>
        <v>2191.6774397707341</v>
      </c>
      <c r="F3100" s="2" t="str">
        <f t="shared" si="244"/>
        <v>nei</v>
      </c>
    </row>
    <row r="3101" spans="1:6" x14ac:dyDescent="0.25">
      <c r="A3101">
        <f t="shared" si="245"/>
        <v>3100</v>
      </c>
      <c r="B3101">
        <f t="shared" si="242"/>
        <v>4806550</v>
      </c>
      <c r="C3101">
        <f t="shared" si="246"/>
        <v>9610000</v>
      </c>
      <c r="E3101">
        <f t="shared" si="243"/>
        <v>2192.3845465611184</v>
      </c>
      <c r="F3101" s="2" t="str">
        <f t="shared" si="244"/>
        <v>nei</v>
      </c>
    </row>
    <row r="3102" spans="1:6" x14ac:dyDescent="0.25">
      <c r="A3102">
        <f t="shared" si="245"/>
        <v>3101</v>
      </c>
      <c r="B3102">
        <f t="shared" si="242"/>
        <v>4809651</v>
      </c>
      <c r="C3102">
        <f t="shared" si="246"/>
        <v>9616201</v>
      </c>
      <c r="E3102">
        <f t="shared" si="243"/>
        <v>2193.0916533514965</v>
      </c>
      <c r="F3102" s="2" t="str">
        <f t="shared" si="244"/>
        <v>nei</v>
      </c>
    </row>
    <row r="3103" spans="1:6" x14ac:dyDescent="0.25">
      <c r="A3103">
        <f t="shared" si="245"/>
        <v>3102</v>
      </c>
      <c r="B3103">
        <f t="shared" si="242"/>
        <v>4812753</v>
      </c>
      <c r="C3103">
        <f t="shared" si="246"/>
        <v>9622404</v>
      </c>
      <c r="E3103">
        <f t="shared" si="243"/>
        <v>2193.7987601418686</v>
      </c>
      <c r="F3103" s="2" t="str">
        <f t="shared" si="244"/>
        <v>nei</v>
      </c>
    </row>
    <row r="3104" spans="1:6" x14ac:dyDescent="0.25">
      <c r="A3104">
        <f t="shared" si="245"/>
        <v>3103</v>
      </c>
      <c r="B3104">
        <f t="shared" si="242"/>
        <v>4815856</v>
      </c>
      <c r="C3104">
        <f t="shared" si="246"/>
        <v>9628609</v>
      </c>
      <c r="E3104">
        <f t="shared" si="243"/>
        <v>2194.5058669322348</v>
      </c>
      <c r="F3104" s="2" t="str">
        <f t="shared" si="244"/>
        <v>nei</v>
      </c>
    </row>
    <row r="3105" spans="1:6" x14ac:dyDescent="0.25">
      <c r="A3105">
        <f t="shared" si="245"/>
        <v>3104</v>
      </c>
      <c r="B3105">
        <f t="shared" si="242"/>
        <v>4818960</v>
      </c>
      <c r="C3105">
        <f t="shared" si="246"/>
        <v>9634816</v>
      </c>
      <c r="E3105">
        <f t="shared" si="243"/>
        <v>2195.2129737225955</v>
      </c>
      <c r="F3105" s="2" t="str">
        <f t="shared" si="244"/>
        <v>nei</v>
      </c>
    </row>
    <row r="3106" spans="1:6" x14ac:dyDescent="0.25">
      <c r="A3106">
        <f t="shared" si="245"/>
        <v>3105</v>
      </c>
      <c r="B3106">
        <f t="shared" si="242"/>
        <v>4822065</v>
      </c>
      <c r="C3106">
        <f t="shared" si="246"/>
        <v>9641025</v>
      </c>
      <c r="E3106">
        <f t="shared" si="243"/>
        <v>2195.9200805129499</v>
      </c>
      <c r="F3106" s="2" t="str">
        <f t="shared" si="244"/>
        <v>nei</v>
      </c>
    </row>
    <row r="3107" spans="1:6" x14ac:dyDescent="0.25">
      <c r="A3107">
        <f t="shared" si="245"/>
        <v>3106</v>
      </c>
      <c r="B3107">
        <f t="shared" si="242"/>
        <v>4825171</v>
      </c>
      <c r="C3107">
        <f t="shared" si="246"/>
        <v>9647236</v>
      </c>
      <c r="E3107">
        <f t="shared" si="243"/>
        <v>2196.6271873032983</v>
      </c>
      <c r="F3107" s="2" t="str">
        <f t="shared" si="244"/>
        <v>nei</v>
      </c>
    </row>
    <row r="3108" spans="1:6" x14ac:dyDescent="0.25">
      <c r="A3108">
        <f t="shared" si="245"/>
        <v>3107</v>
      </c>
      <c r="B3108">
        <f t="shared" si="242"/>
        <v>4828278</v>
      </c>
      <c r="C3108">
        <f t="shared" si="246"/>
        <v>9653449</v>
      </c>
      <c r="E3108">
        <f t="shared" si="243"/>
        <v>2197.3342940936409</v>
      </c>
      <c r="F3108" s="2" t="str">
        <f t="shared" si="244"/>
        <v>nei</v>
      </c>
    </row>
    <row r="3109" spans="1:6" x14ac:dyDescent="0.25">
      <c r="A3109">
        <f t="shared" si="245"/>
        <v>3108</v>
      </c>
      <c r="B3109">
        <f t="shared" si="242"/>
        <v>4831386</v>
      </c>
      <c r="C3109">
        <f t="shared" si="246"/>
        <v>9659664</v>
      </c>
      <c r="E3109">
        <f t="shared" si="243"/>
        <v>2198.041400883978</v>
      </c>
      <c r="F3109" s="2" t="str">
        <f t="shared" si="244"/>
        <v>nei</v>
      </c>
    </row>
    <row r="3110" spans="1:6" x14ac:dyDescent="0.25">
      <c r="A3110">
        <f t="shared" si="245"/>
        <v>3109</v>
      </c>
      <c r="B3110">
        <f t="shared" si="242"/>
        <v>4834495</v>
      </c>
      <c r="C3110">
        <f t="shared" si="246"/>
        <v>9665881</v>
      </c>
      <c r="E3110">
        <f t="shared" si="243"/>
        <v>2198.7485076743087</v>
      </c>
      <c r="F3110" s="2" t="str">
        <f t="shared" si="244"/>
        <v>nei</v>
      </c>
    </row>
    <row r="3111" spans="1:6" x14ac:dyDescent="0.25">
      <c r="A3111">
        <f t="shared" si="245"/>
        <v>3110</v>
      </c>
      <c r="B3111">
        <f t="shared" si="242"/>
        <v>4837605</v>
      </c>
      <c r="C3111">
        <f t="shared" si="246"/>
        <v>9672100</v>
      </c>
      <c r="E3111">
        <f t="shared" si="243"/>
        <v>2199.455614464634</v>
      </c>
      <c r="F3111" s="2" t="str">
        <f t="shared" si="244"/>
        <v>nei</v>
      </c>
    </row>
    <row r="3112" spans="1:6" x14ac:dyDescent="0.25">
      <c r="A3112">
        <f t="shared" si="245"/>
        <v>3111</v>
      </c>
      <c r="B3112">
        <f t="shared" si="242"/>
        <v>4840716</v>
      </c>
      <c r="C3112">
        <f t="shared" si="246"/>
        <v>9678321</v>
      </c>
      <c r="E3112">
        <f t="shared" si="243"/>
        <v>2200.1627212549529</v>
      </c>
      <c r="F3112" s="2" t="str">
        <f t="shared" si="244"/>
        <v>nei</v>
      </c>
    </row>
    <row r="3113" spans="1:6" x14ac:dyDescent="0.25">
      <c r="A3113">
        <f t="shared" si="245"/>
        <v>3112</v>
      </c>
      <c r="B3113">
        <f t="shared" si="242"/>
        <v>4843828</v>
      </c>
      <c r="C3113">
        <f t="shared" si="246"/>
        <v>9684544</v>
      </c>
      <c r="E3113">
        <f t="shared" si="243"/>
        <v>2200.8698280452663</v>
      </c>
      <c r="F3113" s="2" t="str">
        <f t="shared" si="244"/>
        <v>nei</v>
      </c>
    </row>
    <row r="3114" spans="1:6" x14ac:dyDescent="0.25">
      <c r="A3114">
        <f t="shared" si="245"/>
        <v>3113</v>
      </c>
      <c r="B3114">
        <f t="shared" si="242"/>
        <v>4846941</v>
      </c>
      <c r="C3114">
        <f t="shared" si="246"/>
        <v>9690769</v>
      </c>
      <c r="E3114">
        <f t="shared" si="243"/>
        <v>2201.5769348355739</v>
      </c>
      <c r="F3114" s="2" t="str">
        <f t="shared" si="244"/>
        <v>nei</v>
      </c>
    </row>
    <row r="3115" spans="1:6" x14ac:dyDescent="0.25">
      <c r="A3115">
        <f t="shared" si="245"/>
        <v>3114</v>
      </c>
      <c r="B3115">
        <f t="shared" si="242"/>
        <v>4850055</v>
      </c>
      <c r="C3115">
        <f t="shared" si="246"/>
        <v>9696996</v>
      </c>
      <c r="E3115">
        <f t="shared" si="243"/>
        <v>2202.2840416258755</v>
      </c>
      <c r="F3115" s="2" t="str">
        <f t="shared" si="244"/>
        <v>nei</v>
      </c>
    </row>
    <row r="3116" spans="1:6" x14ac:dyDescent="0.25">
      <c r="A3116">
        <f t="shared" si="245"/>
        <v>3115</v>
      </c>
      <c r="B3116">
        <f t="shared" si="242"/>
        <v>4853170</v>
      </c>
      <c r="C3116">
        <f t="shared" si="246"/>
        <v>9703225</v>
      </c>
      <c r="E3116">
        <f t="shared" si="243"/>
        <v>2202.9911484161712</v>
      </c>
      <c r="F3116" s="2" t="str">
        <f t="shared" si="244"/>
        <v>nei</v>
      </c>
    </row>
    <row r="3117" spans="1:6" x14ac:dyDescent="0.25">
      <c r="A3117">
        <f t="shared" si="245"/>
        <v>3116</v>
      </c>
      <c r="B3117">
        <f t="shared" si="242"/>
        <v>4856286</v>
      </c>
      <c r="C3117">
        <f t="shared" si="246"/>
        <v>9709456</v>
      </c>
      <c r="E3117">
        <f t="shared" si="243"/>
        <v>2203.698255206461</v>
      </c>
      <c r="F3117" s="2" t="str">
        <f t="shared" si="244"/>
        <v>nei</v>
      </c>
    </row>
    <row r="3118" spans="1:6" x14ac:dyDescent="0.25">
      <c r="A3118">
        <f t="shared" si="245"/>
        <v>3117</v>
      </c>
      <c r="B3118">
        <f t="shared" si="242"/>
        <v>4859403</v>
      </c>
      <c r="C3118">
        <f t="shared" si="246"/>
        <v>9715689</v>
      </c>
      <c r="E3118">
        <f t="shared" si="243"/>
        <v>2204.4053619967449</v>
      </c>
      <c r="F3118" s="2" t="str">
        <f t="shared" si="244"/>
        <v>nei</v>
      </c>
    </row>
    <row r="3119" spans="1:6" x14ac:dyDescent="0.25">
      <c r="A3119">
        <f t="shared" si="245"/>
        <v>3118</v>
      </c>
      <c r="B3119">
        <f t="shared" si="242"/>
        <v>4862521</v>
      </c>
      <c r="C3119">
        <f t="shared" si="246"/>
        <v>9721924</v>
      </c>
      <c r="E3119">
        <f t="shared" si="243"/>
        <v>2205.1124687870233</v>
      </c>
      <c r="F3119" s="2" t="str">
        <f t="shared" si="244"/>
        <v>nei</v>
      </c>
    </row>
    <row r="3120" spans="1:6" x14ac:dyDescent="0.25">
      <c r="A3120">
        <f t="shared" si="245"/>
        <v>3119</v>
      </c>
      <c r="B3120">
        <f t="shared" si="242"/>
        <v>4865640</v>
      </c>
      <c r="C3120">
        <f t="shared" si="246"/>
        <v>9728161</v>
      </c>
      <c r="E3120">
        <f t="shared" si="243"/>
        <v>2205.8195755772954</v>
      </c>
      <c r="F3120" s="2" t="str">
        <f t="shared" si="244"/>
        <v>nei</v>
      </c>
    </row>
    <row r="3121" spans="1:6" x14ac:dyDescent="0.25">
      <c r="A3121">
        <f t="shared" si="245"/>
        <v>3120</v>
      </c>
      <c r="B3121">
        <f t="shared" si="242"/>
        <v>4868760</v>
      </c>
      <c r="C3121">
        <f t="shared" si="246"/>
        <v>9734400</v>
      </c>
      <c r="E3121">
        <f t="shared" si="243"/>
        <v>2206.526682367562</v>
      </c>
      <c r="F3121" s="2" t="str">
        <f t="shared" si="244"/>
        <v>nei</v>
      </c>
    </row>
    <row r="3122" spans="1:6" x14ac:dyDescent="0.25">
      <c r="A3122">
        <f t="shared" si="245"/>
        <v>3121</v>
      </c>
      <c r="B3122">
        <f t="shared" si="242"/>
        <v>4871881</v>
      </c>
      <c r="C3122">
        <f t="shared" si="246"/>
        <v>9740641</v>
      </c>
      <c r="E3122">
        <f t="shared" si="243"/>
        <v>2207.2337891578227</v>
      </c>
      <c r="F3122" s="2" t="str">
        <f t="shared" si="244"/>
        <v>nei</v>
      </c>
    </row>
    <row r="3123" spans="1:6" x14ac:dyDescent="0.25">
      <c r="A3123">
        <f t="shared" si="245"/>
        <v>3122</v>
      </c>
      <c r="B3123">
        <f t="shared" si="242"/>
        <v>4875003</v>
      </c>
      <c r="C3123">
        <f t="shared" si="246"/>
        <v>9746884</v>
      </c>
      <c r="E3123">
        <f t="shared" si="243"/>
        <v>2207.9408959480775</v>
      </c>
      <c r="F3123" s="2" t="str">
        <f t="shared" si="244"/>
        <v>nei</v>
      </c>
    </row>
    <row r="3124" spans="1:6" x14ac:dyDescent="0.25">
      <c r="A3124">
        <f t="shared" si="245"/>
        <v>3123</v>
      </c>
      <c r="B3124">
        <f t="shared" si="242"/>
        <v>4878126</v>
      </c>
      <c r="C3124">
        <f t="shared" si="246"/>
        <v>9753129</v>
      </c>
      <c r="E3124">
        <f t="shared" si="243"/>
        <v>2208.6480027383268</v>
      </c>
      <c r="F3124" s="2" t="str">
        <f t="shared" si="244"/>
        <v>nei</v>
      </c>
    </row>
    <row r="3125" spans="1:6" x14ac:dyDescent="0.25">
      <c r="A3125">
        <f t="shared" si="245"/>
        <v>3124</v>
      </c>
      <c r="B3125">
        <f t="shared" si="242"/>
        <v>4881250</v>
      </c>
      <c r="C3125">
        <f t="shared" si="246"/>
        <v>9759376</v>
      </c>
      <c r="E3125">
        <f t="shared" si="243"/>
        <v>2209.3551095285702</v>
      </c>
      <c r="F3125" s="2" t="str">
        <f t="shared" si="244"/>
        <v>nei</v>
      </c>
    </row>
    <row r="3126" spans="1:6" x14ac:dyDescent="0.25">
      <c r="A3126">
        <f t="shared" si="245"/>
        <v>3125</v>
      </c>
      <c r="B3126">
        <f t="shared" si="242"/>
        <v>4884375</v>
      </c>
      <c r="C3126">
        <f t="shared" si="246"/>
        <v>9765625</v>
      </c>
      <c r="E3126">
        <f t="shared" si="243"/>
        <v>2210.0622163188077</v>
      </c>
      <c r="F3126" s="2" t="str">
        <f t="shared" si="244"/>
        <v>nei</v>
      </c>
    </row>
    <row r="3127" spans="1:6" x14ac:dyDescent="0.25">
      <c r="A3127">
        <f t="shared" si="245"/>
        <v>3126</v>
      </c>
      <c r="B3127">
        <f t="shared" si="242"/>
        <v>4887501</v>
      </c>
      <c r="C3127">
        <f t="shared" si="246"/>
        <v>9771876</v>
      </c>
      <c r="E3127">
        <f t="shared" si="243"/>
        <v>2210.7693231090393</v>
      </c>
      <c r="F3127" s="2" t="str">
        <f t="shared" si="244"/>
        <v>nei</v>
      </c>
    </row>
    <row r="3128" spans="1:6" x14ac:dyDescent="0.25">
      <c r="A3128">
        <f t="shared" si="245"/>
        <v>3127</v>
      </c>
      <c r="B3128">
        <f t="shared" si="242"/>
        <v>4890628</v>
      </c>
      <c r="C3128">
        <f t="shared" si="246"/>
        <v>9778129</v>
      </c>
      <c r="E3128">
        <f t="shared" si="243"/>
        <v>2211.4764298992654</v>
      </c>
      <c r="F3128" s="2" t="str">
        <f t="shared" si="244"/>
        <v>nei</v>
      </c>
    </row>
    <row r="3129" spans="1:6" x14ac:dyDescent="0.25">
      <c r="A3129">
        <f t="shared" si="245"/>
        <v>3128</v>
      </c>
      <c r="B3129">
        <f t="shared" si="242"/>
        <v>4893756</v>
      </c>
      <c r="C3129">
        <f t="shared" si="246"/>
        <v>9784384</v>
      </c>
      <c r="E3129">
        <f t="shared" si="243"/>
        <v>2212.1835366894857</v>
      </c>
      <c r="F3129" s="2" t="str">
        <f t="shared" si="244"/>
        <v>nei</v>
      </c>
    </row>
    <row r="3130" spans="1:6" x14ac:dyDescent="0.25">
      <c r="A3130">
        <f t="shared" si="245"/>
        <v>3129</v>
      </c>
      <c r="B3130">
        <f t="shared" si="242"/>
        <v>4896885</v>
      </c>
      <c r="C3130">
        <f t="shared" si="246"/>
        <v>9790641</v>
      </c>
      <c r="E3130">
        <f t="shared" si="243"/>
        <v>2212.8906434797</v>
      </c>
      <c r="F3130" s="2" t="str">
        <f t="shared" si="244"/>
        <v>nei</v>
      </c>
    </row>
    <row r="3131" spans="1:6" x14ac:dyDescent="0.25">
      <c r="A3131">
        <f t="shared" si="245"/>
        <v>3130</v>
      </c>
      <c r="B3131">
        <f t="shared" si="242"/>
        <v>4900015</v>
      </c>
      <c r="C3131">
        <f t="shared" si="246"/>
        <v>9796900</v>
      </c>
      <c r="E3131">
        <f t="shared" si="243"/>
        <v>2213.5977502699084</v>
      </c>
      <c r="F3131" s="2" t="str">
        <f t="shared" si="244"/>
        <v>nei</v>
      </c>
    </row>
    <row r="3132" spans="1:6" x14ac:dyDescent="0.25">
      <c r="A3132">
        <f t="shared" si="245"/>
        <v>3131</v>
      </c>
      <c r="B3132">
        <f t="shared" si="242"/>
        <v>4903146</v>
      </c>
      <c r="C3132">
        <f t="shared" si="246"/>
        <v>9803161</v>
      </c>
      <c r="E3132">
        <f t="shared" si="243"/>
        <v>2214.3048570601113</v>
      </c>
      <c r="F3132" s="2" t="str">
        <f t="shared" si="244"/>
        <v>nei</v>
      </c>
    </row>
    <row r="3133" spans="1:6" x14ac:dyDescent="0.25">
      <c r="A3133">
        <f t="shared" si="245"/>
        <v>3132</v>
      </c>
      <c r="B3133">
        <f t="shared" si="242"/>
        <v>4906278</v>
      </c>
      <c r="C3133">
        <f t="shared" si="246"/>
        <v>9809424</v>
      </c>
      <c r="E3133">
        <f t="shared" si="243"/>
        <v>2215.0119638503083</v>
      </c>
      <c r="F3133" s="2" t="str">
        <f t="shared" si="244"/>
        <v>nei</v>
      </c>
    </row>
    <row r="3134" spans="1:6" x14ac:dyDescent="0.25">
      <c r="A3134">
        <f t="shared" si="245"/>
        <v>3133</v>
      </c>
      <c r="B3134">
        <f t="shared" si="242"/>
        <v>4909411</v>
      </c>
      <c r="C3134">
        <f t="shared" si="246"/>
        <v>9815689</v>
      </c>
      <c r="E3134">
        <f t="shared" si="243"/>
        <v>2215.7190706404999</v>
      </c>
      <c r="F3134" s="2" t="str">
        <f t="shared" si="244"/>
        <v>nei</v>
      </c>
    </row>
    <row r="3135" spans="1:6" x14ac:dyDescent="0.25">
      <c r="A3135">
        <f t="shared" si="245"/>
        <v>3134</v>
      </c>
      <c r="B3135">
        <f t="shared" si="242"/>
        <v>4912545</v>
      </c>
      <c r="C3135">
        <f t="shared" si="246"/>
        <v>9821956</v>
      </c>
      <c r="E3135">
        <f t="shared" si="243"/>
        <v>2216.4261774306856</v>
      </c>
      <c r="F3135" s="2" t="str">
        <f t="shared" si="244"/>
        <v>nei</v>
      </c>
    </row>
    <row r="3136" spans="1:6" x14ac:dyDescent="0.25">
      <c r="A3136">
        <f t="shared" si="245"/>
        <v>3135</v>
      </c>
      <c r="B3136">
        <f t="shared" si="242"/>
        <v>4915680</v>
      </c>
      <c r="C3136">
        <f t="shared" si="246"/>
        <v>9828225</v>
      </c>
      <c r="E3136">
        <f t="shared" si="243"/>
        <v>2217.1332842208653</v>
      </c>
      <c r="F3136" s="2" t="str">
        <f t="shared" si="244"/>
        <v>nei</v>
      </c>
    </row>
    <row r="3137" spans="1:6" x14ac:dyDescent="0.25">
      <c r="A3137">
        <f t="shared" si="245"/>
        <v>3136</v>
      </c>
      <c r="B3137">
        <f t="shared" si="242"/>
        <v>4918816</v>
      </c>
      <c r="C3137">
        <f t="shared" si="246"/>
        <v>9834496</v>
      </c>
      <c r="E3137">
        <f t="shared" si="243"/>
        <v>2217.8403910110392</v>
      </c>
      <c r="F3137" s="2" t="str">
        <f t="shared" si="244"/>
        <v>nei</v>
      </c>
    </row>
    <row r="3138" spans="1:6" x14ac:dyDescent="0.25">
      <c r="A3138">
        <f t="shared" si="245"/>
        <v>3137</v>
      </c>
      <c r="B3138">
        <f t="shared" si="242"/>
        <v>4921953</v>
      </c>
      <c r="C3138">
        <f t="shared" si="246"/>
        <v>9840769</v>
      </c>
      <c r="E3138">
        <f t="shared" si="243"/>
        <v>2218.5474978012076</v>
      </c>
      <c r="F3138" s="2" t="str">
        <f t="shared" si="244"/>
        <v>nei</v>
      </c>
    </row>
    <row r="3139" spans="1:6" x14ac:dyDescent="0.25">
      <c r="A3139">
        <f t="shared" si="245"/>
        <v>3138</v>
      </c>
      <c r="B3139">
        <f t="shared" ref="B3139:B3202" si="247">A3139*(A3139+1)/2</f>
        <v>4925091</v>
      </c>
      <c r="C3139">
        <f t="shared" si="246"/>
        <v>9847044</v>
      </c>
      <c r="E3139">
        <f t="shared" ref="E3139:E3202" si="248">SQRT(B3139)</f>
        <v>2219.2546045913705</v>
      </c>
      <c r="F3139" s="2" t="str">
        <f t="shared" ref="F3139:F3202" si="249">IF(ROUND(E3139,0)-E3139=0,"ja","nei")</f>
        <v>nei</v>
      </c>
    </row>
    <row r="3140" spans="1:6" x14ac:dyDescent="0.25">
      <c r="A3140">
        <f t="shared" si="245"/>
        <v>3139</v>
      </c>
      <c r="B3140">
        <f t="shared" si="247"/>
        <v>4928230</v>
      </c>
      <c r="C3140">
        <f t="shared" si="246"/>
        <v>9853321</v>
      </c>
      <c r="E3140">
        <f t="shared" si="248"/>
        <v>2219.9617113815275</v>
      </c>
      <c r="F3140" s="2" t="str">
        <f t="shared" si="249"/>
        <v>nei</v>
      </c>
    </row>
    <row r="3141" spans="1:6" x14ac:dyDescent="0.25">
      <c r="A3141">
        <f t="shared" si="245"/>
        <v>3140</v>
      </c>
      <c r="B3141">
        <f t="shared" si="247"/>
        <v>4931370</v>
      </c>
      <c r="C3141">
        <f t="shared" si="246"/>
        <v>9859600</v>
      </c>
      <c r="E3141">
        <f t="shared" si="248"/>
        <v>2220.6688181716786</v>
      </c>
      <c r="F3141" s="2" t="str">
        <f t="shared" si="249"/>
        <v>nei</v>
      </c>
    </row>
    <row r="3142" spans="1:6" x14ac:dyDescent="0.25">
      <c r="A3142">
        <f t="shared" si="245"/>
        <v>3141</v>
      </c>
      <c r="B3142">
        <f t="shared" si="247"/>
        <v>4934511</v>
      </c>
      <c r="C3142">
        <f t="shared" si="246"/>
        <v>9865881</v>
      </c>
      <c r="E3142">
        <f t="shared" si="248"/>
        <v>2221.3759249618242</v>
      </c>
      <c r="F3142" s="2" t="str">
        <f t="shared" si="249"/>
        <v>nei</v>
      </c>
    </row>
    <row r="3143" spans="1:6" x14ac:dyDescent="0.25">
      <c r="A3143">
        <f t="shared" si="245"/>
        <v>3142</v>
      </c>
      <c r="B3143">
        <f t="shared" si="247"/>
        <v>4937653</v>
      </c>
      <c r="C3143">
        <f t="shared" si="246"/>
        <v>9872164</v>
      </c>
      <c r="E3143">
        <f t="shared" si="248"/>
        <v>2222.083031751964</v>
      </c>
      <c r="F3143" s="2" t="str">
        <f t="shared" si="249"/>
        <v>nei</v>
      </c>
    </row>
    <row r="3144" spans="1:6" x14ac:dyDescent="0.25">
      <c r="A3144">
        <f t="shared" si="245"/>
        <v>3143</v>
      </c>
      <c r="B3144">
        <f t="shared" si="247"/>
        <v>4940796</v>
      </c>
      <c r="C3144">
        <f t="shared" si="246"/>
        <v>9878449</v>
      </c>
      <c r="E3144">
        <f t="shared" si="248"/>
        <v>2222.7901385420982</v>
      </c>
      <c r="F3144" s="2" t="str">
        <f t="shared" si="249"/>
        <v>nei</v>
      </c>
    </row>
    <row r="3145" spans="1:6" x14ac:dyDescent="0.25">
      <c r="A3145">
        <f t="shared" ref="A3145:A3208" si="250">A3144+1</f>
        <v>3144</v>
      </c>
      <c r="B3145">
        <f t="shared" si="247"/>
        <v>4943940</v>
      </c>
      <c r="C3145">
        <f t="shared" ref="C3145:C3208" si="251">A3145^2</f>
        <v>9884736</v>
      </c>
      <c r="E3145">
        <f t="shared" si="248"/>
        <v>2223.4972453322266</v>
      </c>
      <c r="F3145" s="2" t="str">
        <f t="shared" si="249"/>
        <v>nei</v>
      </c>
    </row>
    <row r="3146" spans="1:6" x14ac:dyDescent="0.25">
      <c r="A3146">
        <f t="shared" si="250"/>
        <v>3145</v>
      </c>
      <c r="B3146">
        <f t="shared" si="247"/>
        <v>4947085</v>
      </c>
      <c r="C3146">
        <f t="shared" si="251"/>
        <v>9891025</v>
      </c>
      <c r="E3146">
        <f t="shared" si="248"/>
        <v>2224.2043521223495</v>
      </c>
      <c r="F3146" s="2" t="str">
        <f t="shared" si="249"/>
        <v>nei</v>
      </c>
    </row>
    <row r="3147" spans="1:6" x14ac:dyDescent="0.25">
      <c r="A3147">
        <f t="shared" si="250"/>
        <v>3146</v>
      </c>
      <c r="B3147">
        <f t="shared" si="247"/>
        <v>4950231</v>
      </c>
      <c r="C3147">
        <f t="shared" si="251"/>
        <v>9897316</v>
      </c>
      <c r="E3147">
        <f t="shared" si="248"/>
        <v>2224.9114589124665</v>
      </c>
      <c r="F3147" s="2" t="str">
        <f t="shared" si="249"/>
        <v>nei</v>
      </c>
    </row>
    <row r="3148" spans="1:6" x14ac:dyDescent="0.25">
      <c r="A3148">
        <f t="shared" si="250"/>
        <v>3147</v>
      </c>
      <c r="B3148">
        <f t="shared" si="247"/>
        <v>4953378</v>
      </c>
      <c r="C3148">
        <f t="shared" si="251"/>
        <v>9903609</v>
      </c>
      <c r="E3148">
        <f t="shared" si="248"/>
        <v>2225.6185657025781</v>
      </c>
      <c r="F3148" s="2" t="str">
        <f t="shared" si="249"/>
        <v>nei</v>
      </c>
    </row>
    <row r="3149" spans="1:6" x14ac:dyDescent="0.25">
      <c r="A3149">
        <f t="shared" si="250"/>
        <v>3148</v>
      </c>
      <c r="B3149">
        <f t="shared" si="247"/>
        <v>4956526</v>
      </c>
      <c r="C3149">
        <f t="shared" si="251"/>
        <v>9909904</v>
      </c>
      <c r="E3149">
        <f t="shared" si="248"/>
        <v>2226.3256724926837</v>
      </c>
      <c r="F3149" s="2" t="str">
        <f t="shared" si="249"/>
        <v>nei</v>
      </c>
    </row>
    <row r="3150" spans="1:6" x14ac:dyDescent="0.25">
      <c r="A3150">
        <f t="shared" si="250"/>
        <v>3149</v>
      </c>
      <c r="B3150">
        <f t="shared" si="247"/>
        <v>4959675</v>
      </c>
      <c r="C3150">
        <f t="shared" si="251"/>
        <v>9916201</v>
      </c>
      <c r="E3150">
        <f t="shared" si="248"/>
        <v>2227.0327792827838</v>
      </c>
      <c r="F3150" s="2" t="str">
        <f t="shared" si="249"/>
        <v>nei</v>
      </c>
    </row>
    <row r="3151" spans="1:6" x14ac:dyDescent="0.25">
      <c r="A3151">
        <f t="shared" si="250"/>
        <v>3150</v>
      </c>
      <c r="B3151">
        <f t="shared" si="247"/>
        <v>4962825</v>
      </c>
      <c r="C3151">
        <f t="shared" si="251"/>
        <v>9922500</v>
      </c>
      <c r="E3151">
        <f t="shared" si="248"/>
        <v>2227.7398860728781</v>
      </c>
      <c r="F3151" s="2" t="str">
        <f t="shared" si="249"/>
        <v>nei</v>
      </c>
    </row>
    <row r="3152" spans="1:6" x14ac:dyDescent="0.25">
      <c r="A3152">
        <f t="shared" si="250"/>
        <v>3151</v>
      </c>
      <c r="B3152">
        <f t="shared" si="247"/>
        <v>4965976</v>
      </c>
      <c r="C3152">
        <f t="shared" si="251"/>
        <v>9928801</v>
      </c>
      <c r="E3152">
        <f t="shared" si="248"/>
        <v>2228.4469928629669</v>
      </c>
      <c r="F3152" s="2" t="str">
        <f t="shared" si="249"/>
        <v>nei</v>
      </c>
    </row>
    <row r="3153" spans="1:6" x14ac:dyDescent="0.25">
      <c r="A3153">
        <f t="shared" si="250"/>
        <v>3152</v>
      </c>
      <c r="B3153">
        <f t="shared" si="247"/>
        <v>4969128</v>
      </c>
      <c r="C3153">
        <f t="shared" si="251"/>
        <v>9935104</v>
      </c>
      <c r="E3153">
        <f t="shared" si="248"/>
        <v>2229.1540996530498</v>
      </c>
      <c r="F3153" s="2" t="str">
        <f t="shared" si="249"/>
        <v>nei</v>
      </c>
    </row>
    <row r="3154" spans="1:6" x14ac:dyDescent="0.25">
      <c r="A3154">
        <f t="shared" si="250"/>
        <v>3153</v>
      </c>
      <c r="B3154">
        <f t="shared" si="247"/>
        <v>4972281</v>
      </c>
      <c r="C3154">
        <f t="shared" si="251"/>
        <v>9941409</v>
      </c>
      <c r="E3154">
        <f t="shared" si="248"/>
        <v>2229.8612064431277</v>
      </c>
      <c r="F3154" s="2" t="str">
        <f t="shared" si="249"/>
        <v>nei</v>
      </c>
    </row>
    <row r="3155" spans="1:6" x14ac:dyDescent="0.25">
      <c r="A3155">
        <f t="shared" si="250"/>
        <v>3154</v>
      </c>
      <c r="B3155">
        <f t="shared" si="247"/>
        <v>4975435</v>
      </c>
      <c r="C3155">
        <f t="shared" si="251"/>
        <v>9947716</v>
      </c>
      <c r="E3155">
        <f t="shared" si="248"/>
        <v>2230.5683132331992</v>
      </c>
      <c r="F3155" s="2" t="str">
        <f t="shared" si="249"/>
        <v>nei</v>
      </c>
    </row>
    <row r="3156" spans="1:6" x14ac:dyDescent="0.25">
      <c r="A3156">
        <f t="shared" si="250"/>
        <v>3155</v>
      </c>
      <c r="B3156">
        <f t="shared" si="247"/>
        <v>4978590</v>
      </c>
      <c r="C3156">
        <f t="shared" si="251"/>
        <v>9954025</v>
      </c>
      <c r="E3156">
        <f t="shared" si="248"/>
        <v>2231.2754200232657</v>
      </c>
      <c r="F3156" s="2" t="str">
        <f t="shared" si="249"/>
        <v>nei</v>
      </c>
    </row>
    <row r="3157" spans="1:6" x14ac:dyDescent="0.25">
      <c r="A3157">
        <f t="shared" si="250"/>
        <v>3156</v>
      </c>
      <c r="B3157">
        <f t="shared" si="247"/>
        <v>4981746</v>
      </c>
      <c r="C3157">
        <f t="shared" si="251"/>
        <v>9960336</v>
      </c>
      <c r="E3157">
        <f t="shared" si="248"/>
        <v>2231.9825268133263</v>
      </c>
      <c r="F3157" s="2" t="str">
        <f t="shared" si="249"/>
        <v>nei</v>
      </c>
    </row>
    <row r="3158" spans="1:6" x14ac:dyDescent="0.25">
      <c r="A3158">
        <f t="shared" si="250"/>
        <v>3157</v>
      </c>
      <c r="B3158">
        <f t="shared" si="247"/>
        <v>4984903</v>
      </c>
      <c r="C3158">
        <f t="shared" si="251"/>
        <v>9966649</v>
      </c>
      <c r="E3158">
        <f t="shared" si="248"/>
        <v>2232.689633603381</v>
      </c>
      <c r="F3158" s="2" t="str">
        <f t="shared" si="249"/>
        <v>nei</v>
      </c>
    </row>
    <row r="3159" spans="1:6" x14ac:dyDescent="0.25">
      <c r="A3159">
        <f t="shared" si="250"/>
        <v>3158</v>
      </c>
      <c r="B3159">
        <f t="shared" si="247"/>
        <v>4988061</v>
      </c>
      <c r="C3159">
        <f t="shared" si="251"/>
        <v>9972964</v>
      </c>
      <c r="E3159">
        <f t="shared" si="248"/>
        <v>2233.3967403934303</v>
      </c>
      <c r="F3159" s="2" t="str">
        <f t="shared" si="249"/>
        <v>nei</v>
      </c>
    </row>
    <row r="3160" spans="1:6" x14ac:dyDescent="0.25">
      <c r="A3160">
        <f t="shared" si="250"/>
        <v>3159</v>
      </c>
      <c r="B3160">
        <f t="shared" si="247"/>
        <v>4991220</v>
      </c>
      <c r="C3160">
        <f t="shared" si="251"/>
        <v>9979281</v>
      </c>
      <c r="E3160">
        <f t="shared" si="248"/>
        <v>2234.103847183474</v>
      </c>
      <c r="F3160" s="2" t="str">
        <f t="shared" si="249"/>
        <v>nei</v>
      </c>
    </row>
    <row r="3161" spans="1:6" x14ac:dyDescent="0.25">
      <c r="A3161">
        <f t="shared" si="250"/>
        <v>3160</v>
      </c>
      <c r="B3161">
        <f t="shared" si="247"/>
        <v>4994380</v>
      </c>
      <c r="C3161">
        <f t="shared" si="251"/>
        <v>9985600</v>
      </c>
      <c r="E3161">
        <f t="shared" si="248"/>
        <v>2234.8109539735124</v>
      </c>
      <c r="F3161" s="2" t="str">
        <f t="shared" si="249"/>
        <v>nei</v>
      </c>
    </row>
    <row r="3162" spans="1:6" x14ac:dyDescent="0.25">
      <c r="A3162">
        <f t="shared" si="250"/>
        <v>3161</v>
      </c>
      <c r="B3162">
        <f t="shared" si="247"/>
        <v>4997541</v>
      </c>
      <c r="C3162">
        <f t="shared" si="251"/>
        <v>9991921</v>
      </c>
      <c r="E3162">
        <f t="shared" si="248"/>
        <v>2235.5180607635448</v>
      </c>
      <c r="F3162" s="2" t="str">
        <f t="shared" si="249"/>
        <v>nei</v>
      </c>
    </row>
    <row r="3163" spans="1:6" x14ac:dyDescent="0.25">
      <c r="A3163">
        <f t="shared" si="250"/>
        <v>3162</v>
      </c>
      <c r="B3163">
        <f t="shared" si="247"/>
        <v>5000703</v>
      </c>
      <c r="C3163">
        <f t="shared" si="251"/>
        <v>9998244</v>
      </c>
      <c r="E3163">
        <f t="shared" si="248"/>
        <v>2236.2251675535717</v>
      </c>
      <c r="F3163" s="2" t="str">
        <f t="shared" si="249"/>
        <v>nei</v>
      </c>
    </row>
    <row r="3164" spans="1:6" x14ac:dyDescent="0.25">
      <c r="A3164">
        <f t="shared" si="250"/>
        <v>3163</v>
      </c>
      <c r="B3164">
        <f t="shared" si="247"/>
        <v>5003866</v>
      </c>
      <c r="C3164">
        <f t="shared" si="251"/>
        <v>10004569</v>
      </c>
      <c r="E3164">
        <f t="shared" si="248"/>
        <v>2236.9322743435932</v>
      </c>
      <c r="F3164" s="2" t="str">
        <f t="shared" si="249"/>
        <v>nei</v>
      </c>
    </row>
    <row r="3165" spans="1:6" x14ac:dyDescent="0.25">
      <c r="A3165">
        <f t="shared" si="250"/>
        <v>3164</v>
      </c>
      <c r="B3165">
        <f t="shared" si="247"/>
        <v>5007030</v>
      </c>
      <c r="C3165">
        <f t="shared" si="251"/>
        <v>10010896</v>
      </c>
      <c r="E3165">
        <f t="shared" si="248"/>
        <v>2237.6393811336088</v>
      </c>
      <c r="F3165" s="2" t="str">
        <f t="shared" si="249"/>
        <v>nei</v>
      </c>
    </row>
    <row r="3166" spans="1:6" x14ac:dyDescent="0.25">
      <c r="A3166">
        <f t="shared" si="250"/>
        <v>3165</v>
      </c>
      <c r="B3166">
        <f t="shared" si="247"/>
        <v>5010195</v>
      </c>
      <c r="C3166">
        <f t="shared" si="251"/>
        <v>10017225</v>
      </c>
      <c r="E3166">
        <f t="shared" si="248"/>
        <v>2238.346487923619</v>
      </c>
      <c r="F3166" s="2" t="str">
        <f t="shared" si="249"/>
        <v>nei</v>
      </c>
    </row>
    <row r="3167" spans="1:6" x14ac:dyDescent="0.25">
      <c r="A3167">
        <f t="shared" si="250"/>
        <v>3166</v>
      </c>
      <c r="B3167">
        <f t="shared" si="247"/>
        <v>5013361</v>
      </c>
      <c r="C3167">
        <f t="shared" si="251"/>
        <v>10023556</v>
      </c>
      <c r="E3167">
        <f t="shared" si="248"/>
        <v>2239.0535947136236</v>
      </c>
      <c r="F3167" s="2" t="str">
        <f t="shared" si="249"/>
        <v>nei</v>
      </c>
    </row>
    <row r="3168" spans="1:6" x14ac:dyDescent="0.25">
      <c r="A3168">
        <f t="shared" si="250"/>
        <v>3167</v>
      </c>
      <c r="B3168">
        <f t="shared" si="247"/>
        <v>5016528</v>
      </c>
      <c r="C3168">
        <f t="shared" si="251"/>
        <v>10029889</v>
      </c>
      <c r="E3168">
        <f t="shared" si="248"/>
        <v>2239.7607015036228</v>
      </c>
      <c r="F3168" s="2" t="str">
        <f t="shared" si="249"/>
        <v>nei</v>
      </c>
    </row>
    <row r="3169" spans="1:6" x14ac:dyDescent="0.25">
      <c r="A3169">
        <f t="shared" si="250"/>
        <v>3168</v>
      </c>
      <c r="B3169">
        <f t="shared" si="247"/>
        <v>5019696</v>
      </c>
      <c r="C3169">
        <f t="shared" si="251"/>
        <v>10036224</v>
      </c>
      <c r="E3169">
        <f t="shared" si="248"/>
        <v>2240.4678082936161</v>
      </c>
      <c r="F3169" s="2" t="str">
        <f t="shared" si="249"/>
        <v>nei</v>
      </c>
    </row>
    <row r="3170" spans="1:6" x14ac:dyDescent="0.25">
      <c r="A3170">
        <f t="shared" si="250"/>
        <v>3169</v>
      </c>
      <c r="B3170">
        <f t="shared" si="247"/>
        <v>5022865</v>
      </c>
      <c r="C3170">
        <f t="shared" si="251"/>
        <v>10042561</v>
      </c>
      <c r="E3170">
        <f t="shared" si="248"/>
        <v>2241.174915083604</v>
      </c>
      <c r="F3170" s="2" t="str">
        <f t="shared" si="249"/>
        <v>nei</v>
      </c>
    </row>
    <row r="3171" spans="1:6" x14ac:dyDescent="0.25">
      <c r="A3171">
        <f t="shared" si="250"/>
        <v>3170</v>
      </c>
      <c r="B3171">
        <f t="shared" si="247"/>
        <v>5026035</v>
      </c>
      <c r="C3171">
        <f t="shared" si="251"/>
        <v>10048900</v>
      </c>
      <c r="E3171">
        <f t="shared" si="248"/>
        <v>2241.8820218735864</v>
      </c>
      <c r="F3171" s="2" t="str">
        <f t="shared" si="249"/>
        <v>nei</v>
      </c>
    </row>
    <row r="3172" spans="1:6" x14ac:dyDescent="0.25">
      <c r="A3172">
        <f t="shared" si="250"/>
        <v>3171</v>
      </c>
      <c r="B3172">
        <f t="shared" si="247"/>
        <v>5029206</v>
      </c>
      <c r="C3172">
        <f t="shared" si="251"/>
        <v>10055241</v>
      </c>
      <c r="E3172">
        <f t="shared" si="248"/>
        <v>2242.5891286635633</v>
      </c>
      <c r="F3172" s="2" t="str">
        <f t="shared" si="249"/>
        <v>nei</v>
      </c>
    </row>
    <row r="3173" spans="1:6" x14ac:dyDescent="0.25">
      <c r="A3173">
        <f t="shared" si="250"/>
        <v>3172</v>
      </c>
      <c r="B3173">
        <f t="shared" si="247"/>
        <v>5032378</v>
      </c>
      <c r="C3173">
        <f t="shared" si="251"/>
        <v>10061584</v>
      </c>
      <c r="E3173">
        <f t="shared" si="248"/>
        <v>2243.2962354535348</v>
      </c>
      <c r="F3173" s="2" t="str">
        <f t="shared" si="249"/>
        <v>nei</v>
      </c>
    </row>
    <row r="3174" spans="1:6" x14ac:dyDescent="0.25">
      <c r="A3174">
        <f t="shared" si="250"/>
        <v>3173</v>
      </c>
      <c r="B3174">
        <f t="shared" si="247"/>
        <v>5035551</v>
      </c>
      <c r="C3174">
        <f t="shared" si="251"/>
        <v>10067929</v>
      </c>
      <c r="E3174">
        <f t="shared" si="248"/>
        <v>2244.0033422435004</v>
      </c>
      <c r="F3174" s="2" t="str">
        <f t="shared" si="249"/>
        <v>nei</v>
      </c>
    </row>
    <row r="3175" spans="1:6" x14ac:dyDescent="0.25">
      <c r="A3175">
        <f t="shared" si="250"/>
        <v>3174</v>
      </c>
      <c r="B3175">
        <f t="shared" si="247"/>
        <v>5038725</v>
      </c>
      <c r="C3175">
        <f t="shared" si="251"/>
        <v>10074276</v>
      </c>
      <c r="E3175">
        <f t="shared" si="248"/>
        <v>2244.7104490334605</v>
      </c>
      <c r="F3175" s="2" t="str">
        <f t="shared" si="249"/>
        <v>nei</v>
      </c>
    </row>
    <row r="3176" spans="1:6" x14ac:dyDescent="0.25">
      <c r="A3176">
        <f t="shared" si="250"/>
        <v>3175</v>
      </c>
      <c r="B3176">
        <f t="shared" si="247"/>
        <v>5041900</v>
      </c>
      <c r="C3176">
        <f t="shared" si="251"/>
        <v>10080625</v>
      </c>
      <c r="E3176">
        <f t="shared" si="248"/>
        <v>2245.4175558234151</v>
      </c>
      <c r="F3176" s="2" t="str">
        <f t="shared" si="249"/>
        <v>nei</v>
      </c>
    </row>
    <row r="3177" spans="1:6" x14ac:dyDescent="0.25">
      <c r="A3177">
        <f t="shared" si="250"/>
        <v>3176</v>
      </c>
      <c r="B3177">
        <f t="shared" si="247"/>
        <v>5045076</v>
      </c>
      <c r="C3177">
        <f t="shared" si="251"/>
        <v>10086976</v>
      </c>
      <c r="E3177">
        <f t="shared" si="248"/>
        <v>2246.1246626133643</v>
      </c>
      <c r="F3177" s="2" t="str">
        <f t="shared" si="249"/>
        <v>nei</v>
      </c>
    </row>
    <row r="3178" spans="1:6" x14ac:dyDescent="0.25">
      <c r="A3178">
        <f t="shared" si="250"/>
        <v>3177</v>
      </c>
      <c r="B3178">
        <f t="shared" si="247"/>
        <v>5048253</v>
      </c>
      <c r="C3178">
        <f t="shared" si="251"/>
        <v>10093329</v>
      </c>
      <c r="E3178">
        <f t="shared" si="248"/>
        <v>2246.831769403308</v>
      </c>
      <c r="F3178" s="2" t="str">
        <f t="shared" si="249"/>
        <v>nei</v>
      </c>
    </row>
    <row r="3179" spans="1:6" x14ac:dyDescent="0.25">
      <c r="A3179">
        <f t="shared" si="250"/>
        <v>3178</v>
      </c>
      <c r="B3179">
        <f t="shared" si="247"/>
        <v>5051431</v>
      </c>
      <c r="C3179">
        <f t="shared" si="251"/>
        <v>10099684</v>
      </c>
      <c r="E3179">
        <f t="shared" si="248"/>
        <v>2247.5388761932463</v>
      </c>
      <c r="F3179" s="2" t="str">
        <f t="shared" si="249"/>
        <v>nei</v>
      </c>
    </row>
    <row r="3180" spans="1:6" x14ac:dyDescent="0.25">
      <c r="A3180">
        <f t="shared" si="250"/>
        <v>3179</v>
      </c>
      <c r="B3180">
        <f t="shared" si="247"/>
        <v>5054610</v>
      </c>
      <c r="C3180">
        <f t="shared" si="251"/>
        <v>10106041</v>
      </c>
      <c r="E3180">
        <f t="shared" si="248"/>
        <v>2248.2459829831787</v>
      </c>
      <c r="F3180" s="2" t="str">
        <f t="shared" si="249"/>
        <v>nei</v>
      </c>
    </row>
    <row r="3181" spans="1:6" x14ac:dyDescent="0.25">
      <c r="A3181">
        <f t="shared" si="250"/>
        <v>3180</v>
      </c>
      <c r="B3181">
        <f t="shared" si="247"/>
        <v>5057790</v>
      </c>
      <c r="C3181">
        <f t="shared" si="251"/>
        <v>10112400</v>
      </c>
      <c r="E3181">
        <f t="shared" si="248"/>
        <v>2248.9530897731061</v>
      </c>
      <c r="F3181" s="2" t="str">
        <f t="shared" si="249"/>
        <v>nei</v>
      </c>
    </row>
    <row r="3182" spans="1:6" x14ac:dyDescent="0.25">
      <c r="A3182">
        <f t="shared" si="250"/>
        <v>3181</v>
      </c>
      <c r="B3182">
        <f t="shared" si="247"/>
        <v>5060971</v>
      </c>
      <c r="C3182">
        <f t="shared" si="251"/>
        <v>10118761</v>
      </c>
      <c r="E3182">
        <f t="shared" si="248"/>
        <v>2249.6601965630275</v>
      </c>
      <c r="F3182" s="2" t="str">
        <f t="shared" si="249"/>
        <v>nei</v>
      </c>
    </row>
    <row r="3183" spans="1:6" x14ac:dyDescent="0.25">
      <c r="A3183">
        <f t="shared" si="250"/>
        <v>3182</v>
      </c>
      <c r="B3183">
        <f t="shared" si="247"/>
        <v>5064153</v>
      </c>
      <c r="C3183">
        <f t="shared" si="251"/>
        <v>10125124</v>
      </c>
      <c r="E3183">
        <f t="shared" si="248"/>
        <v>2250.367303352944</v>
      </c>
      <c r="F3183" s="2" t="str">
        <f t="shared" si="249"/>
        <v>nei</v>
      </c>
    </row>
    <row r="3184" spans="1:6" x14ac:dyDescent="0.25">
      <c r="A3184">
        <f t="shared" si="250"/>
        <v>3183</v>
      </c>
      <c r="B3184">
        <f t="shared" si="247"/>
        <v>5067336</v>
      </c>
      <c r="C3184">
        <f t="shared" si="251"/>
        <v>10131489</v>
      </c>
      <c r="E3184">
        <f t="shared" si="248"/>
        <v>2251.0744101428545</v>
      </c>
      <c r="F3184" s="2" t="str">
        <f t="shared" si="249"/>
        <v>nei</v>
      </c>
    </row>
    <row r="3185" spans="1:6" x14ac:dyDescent="0.25">
      <c r="A3185">
        <f t="shared" si="250"/>
        <v>3184</v>
      </c>
      <c r="B3185">
        <f t="shared" si="247"/>
        <v>5070520</v>
      </c>
      <c r="C3185">
        <f t="shared" si="251"/>
        <v>10137856</v>
      </c>
      <c r="E3185">
        <f t="shared" si="248"/>
        <v>2251.7815169327596</v>
      </c>
      <c r="F3185" s="2" t="str">
        <f t="shared" si="249"/>
        <v>nei</v>
      </c>
    </row>
    <row r="3186" spans="1:6" x14ac:dyDescent="0.25">
      <c r="A3186">
        <f t="shared" si="250"/>
        <v>3185</v>
      </c>
      <c r="B3186">
        <f t="shared" si="247"/>
        <v>5073705</v>
      </c>
      <c r="C3186">
        <f t="shared" si="251"/>
        <v>10144225</v>
      </c>
      <c r="E3186">
        <f t="shared" si="248"/>
        <v>2252.4886237226592</v>
      </c>
      <c r="F3186" s="2" t="str">
        <f t="shared" si="249"/>
        <v>nei</v>
      </c>
    </row>
    <row r="3187" spans="1:6" x14ac:dyDescent="0.25">
      <c r="A3187">
        <f t="shared" si="250"/>
        <v>3186</v>
      </c>
      <c r="B3187">
        <f t="shared" si="247"/>
        <v>5076891</v>
      </c>
      <c r="C3187">
        <f t="shared" si="251"/>
        <v>10150596</v>
      </c>
      <c r="E3187">
        <f t="shared" si="248"/>
        <v>2253.1957305125534</v>
      </c>
      <c r="F3187" s="2" t="str">
        <f t="shared" si="249"/>
        <v>nei</v>
      </c>
    </row>
    <row r="3188" spans="1:6" x14ac:dyDescent="0.25">
      <c r="A3188">
        <f t="shared" si="250"/>
        <v>3187</v>
      </c>
      <c r="B3188">
        <f t="shared" si="247"/>
        <v>5080078</v>
      </c>
      <c r="C3188">
        <f t="shared" si="251"/>
        <v>10156969</v>
      </c>
      <c r="E3188">
        <f t="shared" si="248"/>
        <v>2253.9028373024425</v>
      </c>
      <c r="F3188" s="2" t="str">
        <f t="shared" si="249"/>
        <v>nei</v>
      </c>
    </row>
    <row r="3189" spans="1:6" x14ac:dyDescent="0.25">
      <c r="A3189">
        <f t="shared" si="250"/>
        <v>3188</v>
      </c>
      <c r="B3189">
        <f t="shared" si="247"/>
        <v>5083266</v>
      </c>
      <c r="C3189">
        <f t="shared" si="251"/>
        <v>10163344</v>
      </c>
      <c r="E3189">
        <f t="shared" si="248"/>
        <v>2254.6099440923258</v>
      </c>
      <c r="F3189" s="2" t="str">
        <f t="shared" si="249"/>
        <v>nei</v>
      </c>
    </row>
    <row r="3190" spans="1:6" x14ac:dyDescent="0.25">
      <c r="A3190">
        <f t="shared" si="250"/>
        <v>3189</v>
      </c>
      <c r="B3190">
        <f t="shared" si="247"/>
        <v>5086455</v>
      </c>
      <c r="C3190">
        <f t="shared" si="251"/>
        <v>10169721</v>
      </c>
      <c r="E3190">
        <f t="shared" si="248"/>
        <v>2255.3170508822036</v>
      </c>
      <c r="F3190" s="2" t="str">
        <f t="shared" si="249"/>
        <v>nei</v>
      </c>
    </row>
    <row r="3191" spans="1:6" x14ac:dyDescent="0.25">
      <c r="A3191">
        <f t="shared" si="250"/>
        <v>3190</v>
      </c>
      <c r="B3191">
        <f t="shared" si="247"/>
        <v>5089645</v>
      </c>
      <c r="C3191">
        <f t="shared" si="251"/>
        <v>10176100</v>
      </c>
      <c r="E3191">
        <f t="shared" si="248"/>
        <v>2256.0241576720759</v>
      </c>
      <c r="F3191" s="2" t="str">
        <f t="shared" si="249"/>
        <v>nei</v>
      </c>
    </row>
    <row r="3192" spans="1:6" x14ac:dyDescent="0.25">
      <c r="A3192">
        <f t="shared" si="250"/>
        <v>3191</v>
      </c>
      <c r="B3192">
        <f t="shared" si="247"/>
        <v>5092836</v>
      </c>
      <c r="C3192">
        <f t="shared" si="251"/>
        <v>10182481</v>
      </c>
      <c r="E3192">
        <f t="shared" si="248"/>
        <v>2256.7312644619428</v>
      </c>
      <c r="F3192" s="2" t="str">
        <f t="shared" si="249"/>
        <v>nei</v>
      </c>
    </row>
    <row r="3193" spans="1:6" x14ac:dyDescent="0.25">
      <c r="A3193">
        <f t="shared" si="250"/>
        <v>3192</v>
      </c>
      <c r="B3193">
        <f t="shared" si="247"/>
        <v>5096028</v>
      </c>
      <c r="C3193">
        <f t="shared" si="251"/>
        <v>10188864</v>
      </c>
      <c r="E3193">
        <f t="shared" si="248"/>
        <v>2257.4383712518047</v>
      </c>
      <c r="F3193" s="2" t="str">
        <f t="shared" si="249"/>
        <v>nei</v>
      </c>
    </row>
    <row r="3194" spans="1:6" x14ac:dyDescent="0.25">
      <c r="A3194">
        <f t="shared" si="250"/>
        <v>3193</v>
      </c>
      <c r="B3194">
        <f t="shared" si="247"/>
        <v>5099221</v>
      </c>
      <c r="C3194">
        <f t="shared" si="251"/>
        <v>10195249</v>
      </c>
      <c r="E3194">
        <f t="shared" si="248"/>
        <v>2258.1454780416607</v>
      </c>
      <c r="F3194" s="2" t="str">
        <f t="shared" si="249"/>
        <v>nei</v>
      </c>
    </row>
    <row r="3195" spans="1:6" x14ac:dyDescent="0.25">
      <c r="A3195">
        <f t="shared" si="250"/>
        <v>3194</v>
      </c>
      <c r="B3195">
        <f t="shared" si="247"/>
        <v>5102415</v>
      </c>
      <c r="C3195">
        <f t="shared" si="251"/>
        <v>10201636</v>
      </c>
      <c r="E3195">
        <f t="shared" si="248"/>
        <v>2258.8525848315112</v>
      </c>
      <c r="F3195" s="2" t="str">
        <f t="shared" si="249"/>
        <v>nei</v>
      </c>
    </row>
    <row r="3196" spans="1:6" x14ac:dyDescent="0.25">
      <c r="A3196">
        <f t="shared" si="250"/>
        <v>3195</v>
      </c>
      <c r="B3196">
        <f t="shared" si="247"/>
        <v>5105610</v>
      </c>
      <c r="C3196">
        <f t="shared" si="251"/>
        <v>10208025</v>
      </c>
      <c r="E3196">
        <f t="shared" si="248"/>
        <v>2259.5596916213567</v>
      </c>
      <c r="F3196" s="2" t="str">
        <f t="shared" si="249"/>
        <v>nei</v>
      </c>
    </row>
    <row r="3197" spans="1:6" x14ac:dyDescent="0.25">
      <c r="A3197">
        <f t="shared" si="250"/>
        <v>3196</v>
      </c>
      <c r="B3197">
        <f t="shared" si="247"/>
        <v>5108806</v>
      </c>
      <c r="C3197">
        <f t="shared" si="251"/>
        <v>10214416</v>
      </c>
      <c r="E3197">
        <f t="shared" si="248"/>
        <v>2260.2667984111963</v>
      </c>
      <c r="F3197" s="2" t="str">
        <f t="shared" si="249"/>
        <v>nei</v>
      </c>
    </row>
    <row r="3198" spans="1:6" x14ac:dyDescent="0.25">
      <c r="A3198">
        <f t="shared" si="250"/>
        <v>3197</v>
      </c>
      <c r="B3198">
        <f t="shared" si="247"/>
        <v>5112003</v>
      </c>
      <c r="C3198">
        <f t="shared" si="251"/>
        <v>10220809</v>
      </c>
      <c r="E3198">
        <f t="shared" si="248"/>
        <v>2260.9739052010309</v>
      </c>
      <c r="F3198" s="2" t="str">
        <f t="shared" si="249"/>
        <v>nei</v>
      </c>
    </row>
    <row r="3199" spans="1:6" x14ac:dyDescent="0.25">
      <c r="A3199">
        <f t="shared" si="250"/>
        <v>3198</v>
      </c>
      <c r="B3199">
        <f t="shared" si="247"/>
        <v>5115201</v>
      </c>
      <c r="C3199">
        <f t="shared" si="251"/>
        <v>10227204</v>
      </c>
      <c r="E3199">
        <f t="shared" si="248"/>
        <v>2261.68101199086</v>
      </c>
      <c r="F3199" s="2" t="str">
        <f t="shared" si="249"/>
        <v>nei</v>
      </c>
    </row>
    <row r="3200" spans="1:6" x14ac:dyDescent="0.25">
      <c r="A3200">
        <f t="shared" si="250"/>
        <v>3199</v>
      </c>
      <c r="B3200">
        <f t="shared" si="247"/>
        <v>5118400</v>
      </c>
      <c r="C3200">
        <f t="shared" si="251"/>
        <v>10233601</v>
      </c>
      <c r="E3200">
        <f t="shared" si="248"/>
        <v>2262.3881187806833</v>
      </c>
      <c r="F3200" s="2" t="str">
        <f t="shared" si="249"/>
        <v>nei</v>
      </c>
    </row>
    <row r="3201" spans="1:6" x14ac:dyDescent="0.25">
      <c r="A3201">
        <f t="shared" si="250"/>
        <v>3200</v>
      </c>
      <c r="B3201">
        <f t="shared" si="247"/>
        <v>5121600</v>
      </c>
      <c r="C3201">
        <f t="shared" si="251"/>
        <v>10240000</v>
      </c>
      <c r="E3201">
        <f t="shared" si="248"/>
        <v>2263.0952255705015</v>
      </c>
      <c r="F3201" s="2" t="str">
        <f t="shared" si="249"/>
        <v>nei</v>
      </c>
    </row>
    <row r="3202" spans="1:6" x14ac:dyDescent="0.25">
      <c r="A3202">
        <f t="shared" si="250"/>
        <v>3201</v>
      </c>
      <c r="B3202">
        <f t="shared" si="247"/>
        <v>5124801</v>
      </c>
      <c r="C3202">
        <f t="shared" si="251"/>
        <v>10246401</v>
      </c>
      <c r="E3202">
        <f t="shared" si="248"/>
        <v>2263.8023323603147</v>
      </c>
      <c r="F3202" s="2" t="str">
        <f t="shared" si="249"/>
        <v>nei</v>
      </c>
    </row>
    <row r="3203" spans="1:6" x14ac:dyDescent="0.25">
      <c r="A3203">
        <f t="shared" si="250"/>
        <v>3202</v>
      </c>
      <c r="B3203">
        <f t="shared" ref="B3203:B3266" si="252">A3203*(A3203+1)/2</f>
        <v>5128003</v>
      </c>
      <c r="C3203">
        <f t="shared" si="251"/>
        <v>10252804</v>
      </c>
      <c r="E3203">
        <f t="shared" ref="E3203:E3266" si="253">SQRT(B3203)</f>
        <v>2264.509439150122</v>
      </c>
      <c r="F3203" s="2" t="str">
        <f t="shared" ref="F3203:F3266" si="254">IF(ROUND(E3203,0)-E3203=0,"ja","nei")</f>
        <v>nei</v>
      </c>
    </row>
    <row r="3204" spans="1:6" x14ac:dyDescent="0.25">
      <c r="A3204">
        <f t="shared" si="250"/>
        <v>3203</v>
      </c>
      <c r="B3204">
        <f t="shared" si="252"/>
        <v>5131206</v>
      </c>
      <c r="C3204">
        <f t="shared" si="251"/>
        <v>10259209</v>
      </c>
      <c r="E3204">
        <f t="shared" si="253"/>
        <v>2265.2165459399239</v>
      </c>
      <c r="F3204" s="2" t="str">
        <f t="shared" si="254"/>
        <v>nei</v>
      </c>
    </row>
    <row r="3205" spans="1:6" x14ac:dyDescent="0.25">
      <c r="A3205">
        <f t="shared" si="250"/>
        <v>3204</v>
      </c>
      <c r="B3205">
        <f t="shared" si="252"/>
        <v>5134410</v>
      </c>
      <c r="C3205">
        <f t="shared" si="251"/>
        <v>10265616</v>
      </c>
      <c r="E3205">
        <f t="shared" si="253"/>
        <v>2265.9236527297207</v>
      </c>
      <c r="F3205" s="2" t="str">
        <f t="shared" si="254"/>
        <v>nei</v>
      </c>
    </row>
    <row r="3206" spans="1:6" x14ac:dyDescent="0.25">
      <c r="A3206">
        <f t="shared" si="250"/>
        <v>3205</v>
      </c>
      <c r="B3206">
        <f t="shared" si="252"/>
        <v>5137615</v>
      </c>
      <c r="C3206">
        <f t="shared" si="251"/>
        <v>10272025</v>
      </c>
      <c r="E3206">
        <f t="shared" si="253"/>
        <v>2266.6307595195121</v>
      </c>
      <c r="F3206" s="2" t="str">
        <f t="shared" si="254"/>
        <v>nei</v>
      </c>
    </row>
    <row r="3207" spans="1:6" x14ac:dyDescent="0.25">
      <c r="A3207">
        <f t="shared" si="250"/>
        <v>3206</v>
      </c>
      <c r="B3207">
        <f t="shared" si="252"/>
        <v>5140821</v>
      </c>
      <c r="C3207">
        <f t="shared" si="251"/>
        <v>10278436</v>
      </c>
      <c r="E3207">
        <f t="shared" si="253"/>
        <v>2267.3378663092981</v>
      </c>
      <c r="F3207" s="2" t="str">
        <f t="shared" si="254"/>
        <v>nei</v>
      </c>
    </row>
    <row r="3208" spans="1:6" x14ac:dyDescent="0.25">
      <c r="A3208">
        <f t="shared" si="250"/>
        <v>3207</v>
      </c>
      <c r="B3208">
        <f t="shared" si="252"/>
        <v>5144028</v>
      </c>
      <c r="C3208">
        <f t="shared" si="251"/>
        <v>10284849</v>
      </c>
      <c r="E3208">
        <f t="shared" si="253"/>
        <v>2268.0449730990786</v>
      </c>
      <c r="F3208" s="2" t="str">
        <f t="shared" si="254"/>
        <v>nei</v>
      </c>
    </row>
    <row r="3209" spans="1:6" x14ac:dyDescent="0.25">
      <c r="A3209">
        <f t="shared" ref="A3209:A3272" si="255">A3208+1</f>
        <v>3208</v>
      </c>
      <c r="B3209">
        <f t="shared" si="252"/>
        <v>5147236</v>
      </c>
      <c r="C3209">
        <f t="shared" ref="C3209:C3272" si="256">A3209^2</f>
        <v>10291264</v>
      </c>
      <c r="E3209">
        <f t="shared" si="253"/>
        <v>2268.7520798888536</v>
      </c>
      <c r="F3209" s="2" t="str">
        <f t="shared" si="254"/>
        <v>nei</v>
      </c>
    </row>
    <row r="3210" spans="1:6" x14ac:dyDescent="0.25">
      <c r="A3210">
        <f t="shared" si="255"/>
        <v>3209</v>
      </c>
      <c r="B3210">
        <f t="shared" si="252"/>
        <v>5150445</v>
      </c>
      <c r="C3210">
        <f t="shared" si="256"/>
        <v>10297681</v>
      </c>
      <c r="E3210">
        <f t="shared" si="253"/>
        <v>2269.4591866786236</v>
      </c>
      <c r="F3210" s="2" t="str">
        <f t="shared" si="254"/>
        <v>nei</v>
      </c>
    </row>
    <row r="3211" spans="1:6" x14ac:dyDescent="0.25">
      <c r="A3211">
        <f t="shared" si="255"/>
        <v>3210</v>
      </c>
      <c r="B3211">
        <f t="shared" si="252"/>
        <v>5153655</v>
      </c>
      <c r="C3211">
        <f t="shared" si="256"/>
        <v>10304100</v>
      </c>
      <c r="E3211">
        <f t="shared" si="253"/>
        <v>2270.1662934683882</v>
      </c>
      <c r="F3211" s="2" t="str">
        <f t="shared" si="254"/>
        <v>nei</v>
      </c>
    </row>
    <row r="3212" spans="1:6" x14ac:dyDescent="0.25">
      <c r="A3212">
        <f t="shared" si="255"/>
        <v>3211</v>
      </c>
      <c r="B3212">
        <f t="shared" si="252"/>
        <v>5156866</v>
      </c>
      <c r="C3212">
        <f t="shared" si="256"/>
        <v>10310521</v>
      </c>
      <c r="E3212">
        <f t="shared" si="253"/>
        <v>2270.8734002581473</v>
      </c>
      <c r="F3212" s="2" t="str">
        <f t="shared" si="254"/>
        <v>nei</v>
      </c>
    </row>
    <row r="3213" spans="1:6" x14ac:dyDescent="0.25">
      <c r="A3213">
        <f t="shared" si="255"/>
        <v>3212</v>
      </c>
      <c r="B3213">
        <f t="shared" si="252"/>
        <v>5160078</v>
      </c>
      <c r="C3213">
        <f t="shared" si="256"/>
        <v>10316944</v>
      </c>
      <c r="E3213">
        <f t="shared" si="253"/>
        <v>2271.5805070479014</v>
      </c>
      <c r="F3213" s="2" t="str">
        <f t="shared" si="254"/>
        <v>nei</v>
      </c>
    </row>
    <row r="3214" spans="1:6" x14ac:dyDescent="0.25">
      <c r="A3214">
        <f t="shared" si="255"/>
        <v>3213</v>
      </c>
      <c r="B3214">
        <f t="shared" si="252"/>
        <v>5163291</v>
      </c>
      <c r="C3214">
        <f t="shared" si="256"/>
        <v>10323369</v>
      </c>
      <c r="E3214">
        <f t="shared" si="253"/>
        <v>2272.2876138376496</v>
      </c>
      <c r="F3214" s="2" t="str">
        <f t="shared" si="254"/>
        <v>nei</v>
      </c>
    </row>
    <row r="3215" spans="1:6" x14ac:dyDescent="0.25">
      <c r="A3215">
        <f t="shared" si="255"/>
        <v>3214</v>
      </c>
      <c r="B3215">
        <f t="shared" si="252"/>
        <v>5166505</v>
      </c>
      <c r="C3215">
        <f t="shared" si="256"/>
        <v>10329796</v>
      </c>
      <c r="E3215">
        <f t="shared" si="253"/>
        <v>2272.9947206273928</v>
      </c>
      <c r="F3215" s="2" t="str">
        <f t="shared" si="254"/>
        <v>nei</v>
      </c>
    </row>
    <row r="3216" spans="1:6" x14ac:dyDescent="0.25">
      <c r="A3216">
        <f t="shared" si="255"/>
        <v>3215</v>
      </c>
      <c r="B3216">
        <f t="shared" si="252"/>
        <v>5169720</v>
      </c>
      <c r="C3216">
        <f t="shared" si="256"/>
        <v>10336225</v>
      </c>
      <c r="E3216">
        <f t="shared" si="253"/>
        <v>2273.701827417131</v>
      </c>
      <c r="F3216" s="2" t="str">
        <f t="shared" si="254"/>
        <v>nei</v>
      </c>
    </row>
    <row r="3217" spans="1:6" x14ac:dyDescent="0.25">
      <c r="A3217">
        <f t="shared" si="255"/>
        <v>3216</v>
      </c>
      <c r="B3217">
        <f t="shared" si="252"/>
        <v>5172936</v>
      </c>
      <c r="C3217">
        <f t="shared" si="256"/>
        <v>10342656</v>
      </c>
      <c r="E3217">
        <f t="shared" si="253"/>
        <v>2274.4089342068633</v>
      </c>
      <c r="F3217" s="2" t="str">
        <f t="shared" si="254"/>
        <v>nei</v>
      </c>
    </row>
    <row r="3218" spans="1:6" x14ac:dyDescent="0.25">
      <c r="A3218">
        <f t="shared" si="255"/>
        <v>3217</v>
      </c>
      <c r="B3218">
        <f t="shared" si="252"/>
        <v>5176153</v>
      </c>
      <c r="C3218">
        <f t="shared" si="256"/>
        <v>10349089</v>
      </c>
      <c r="E3218">
        <f t="shared" si="253"/>
        <v>2275.1160409965905</v>
      </c>
      <c r="F3218" s="2" t="str">
        <f t="shared" si="254"/>
        <v>nei</v>
      </c>
    </row>
    <row r="3219" spans="1:6" x14ac:dyDescent="0.25">
      <c r="A3219">
        <f t="shared" si="255"/>
        <v>3218</v>
      </c>
      <c r="B3219">
        <f t="shared" si="252"/>
        <v>5179371</v>
      </c>
      <c r="C3219">
        <f t="shared" si="256"/>
        <v>10355524</v>
      </c>
      <c r="E3219">
        <f t="shared" si="253"/>
        <v>2275.8231477863123</v>
      </c>
      <c r="F3219" s="2" t="str">
        <f t="shared" si="254"/>
        <v>nei</v>
      </c>
    </row>
    <row r="3220" spans="1:6" x14ac:dyDescent="0.25">
      <c r="A3220">
        <f t="shared" si="255"/>
        <v>3219</v>
      </c>
      <c r="B3220">
        <f t="shared" si="252"/>
        <v>5182590</v>
      </c>
      <c r="C3220">
        <f t="shared" si="256"/>
        <v>10361961</v>
      </c>
      <c r="E3220">
        <f t="shared" si="253"/>
        <v>2276.5302545760292</v>
      </c>
      <c r="F3220" s="2" t="str">
        <f t="shared" si="254"/>
        <v>nei</v>
      </c>
    </row>
    <row r="3221" spans="1:6" x14ac:dyDescent="0.25">
      <c r="A3221">
        <f t="shared" si="255"/>
        <v>3220</v>
      </c>
      <c r="B3221">
        <f t="shared" si="252"/>
        <v>5185810</v>
      </c>
      <c r="C3221">
        <f t="shared" si="256"/>
        <v>10368400</v>
      </c>
      <c r="E3221">
        <f t="shared" si="253"/>
        <v>2277.2373613657405</v>
      </c>
      <c r="F3221" s="2" t="str">
        <f t="shared" si="254"/>
        <v>nei</v>
      </c>
    </row>
    <row r="3222" spans="1:6" x14ac:dyDescent="0.25">
      <c r="A3222">
        <f t="shared" si="255"/>
        <v>3221</v>
      </c>
      <c r="B3222">
        <f t="shared" si="252"/>
        <v>5189031</v>
      </c>
      <c r="C3222">
        <f t="shared" si="256"/>
        <v>10374841</v>
      </c>
      <c r="E3222">
        <f t="shared" si="253"/>
        <v>2277.9444681554464</v>
      </c>
      <c r="F3222" s="2" t="str">
        <f t="shared" si="254"/>
        <v>nei</v>
      </c>
    </row>
    <row r="3223" spans="1:6" x14ac:dyDescent="0.25">
      <c r="A3223">
        <f t="shared" si="255"/>
        <v>3222</v>
      </c>
      <c r="B3223">
        <f t="shared" si="252"/>
        <v>5192253</v>
      </c>
      <c r="C3223">
        <f t="shared" si="256"/>
        <v>10381284</v>
      </c>
      <c r="E3223">
        <f t="shared" si="253"/>
        <v>2278.6515749451473</v>
      </c>
      <c r="F3223" s="2" t="str">
        <f t="shared" si="254"/>
        <v>nei</v>
      </c>
    </row>
    <row r="3224" spans="1:6" x14ac:dyDescent="0.25">
      <c r="A3224">
        <f t="shared" si="255"/>
        <v>3223</v>
      </c>
      <c r="B3224">
        <f t="shared" si="252"/>
        <v>5195476</v>
      </c>
      <c r="C3224">
        <f t="shared" si="256"/>
        <v>10387729</v>
      </c>
      <c r="E3224">
        <f t="shared" si="253"/>
        <v>2279.3586817348428</v>
      </c>
      <c r="F3224" s="2" t="str">
        <f t="shared" si="254"/>
        <v>nei</v>
      </c>
    </row>
    <row r="3225" spans="1:6" x14ac:dyDescent="0.25">
      <c r="A3225">
        <f t="shared" si="255"/>
        <v>3224</v>
      </c>
      <c r="B3225">
        <f t="shared" si="252"/>
        <v>5198700</v>
      </c>
      <c r="C3225">
        <f t="shared" si="256"/>
        <v>10394176</v>
      </c>
      <c r="E3225">
        <f t="shared" si="253"/>
        <v>2280.0657885245328</v>
      </c>
      <c r="F3225" s="2" t="str">
        <f t="shared" si="254"/>
        <v>nei</v>
      </c>
    </row>
    <row r="3226" spans="1:6" x14ac:dyDescent="0.25">
      <c r="A3226">
        <f t="shared" si="255"/>
        <v>3225</v>
      </c>
      <c r="B3226">
        <f t="shared" si="252"/>
        <v>5201925</v>
      </c>
      <c r="C3226">
        <f t="shared" si="256"/>
        <v>10400625</v>
      </c>
      <c r="E3226">
        <f t="shared" si="253"/>
        <v>2280.7728953142177</v>
      </c>
      <c r="F3226" s="2" t="str">
        <f t="shared" si="254"/>
        <v>nei</v>
      </c>
    </row>
    <row r="3227" spans="1:6" x14ac:dyDescent="0.25">
      <c r="A3227">
        <f t="shared" si="255"/>
        <v>3226</v>
      </c>
      <c r="B3227">
        <f t="shared" si="252"/>
        <v>5205151</v>
      </c>
      <c r="C3227">
        <f t="shared" si="256"/>
        <v>10407076</v>
      </c>
      <c r="E3227">
        <f t="shared" si="253"/>
        <v>2281.4800021038973</v>
      </c>
      <c r="F3227" s="2" t="str">
        <f t="shared" si="254"/>
        <v>nei</v>
      </c>
    </row>
    <row r="3228" spans="1:6" x14ac:dyDescent="0.25">
      <c r="A3228">
        <f t="shared" si="255"/>
        <v>3227</v>
      </c>
      <c r="B3228">
        <f t="shared" si="252"/>
        <v>5208378</v>
      </c>
      <c r="C3228">
        <f t="shared" si="256"/>
        <v>10413529</v>
      </c>
      <c r="E3228">
        <f t="shared" si="253"/>
        <v>2282.1871088935718</v>
      </c>
      <c r="F3228" s="2" t="str">
        <f t="shared" si="254"/>
        <v>nei</v>
      </c>
    </row>
    <row r="3229" spans="1:6" x14ac:dyDescent="0.25">
      <c r="A3229">
        <f t="shared" si="255"/>
        <v>3228</v>
      </c>
      <c r="B3229">
        <f t="shared" si="252"/>
        <v>5211606</v>
      </c>
      <c r="C3229">
        <f t="shared" si="256"/>
        <v>10419984</v>
      </c>
      <c r="E3229">
        <f t="shared" si="253"/>
        <v>2282.8942156832409</v>
      </c>
      <c r="F3229" s="2" t="str">
        <f t="shared" si="254"/>
        <v>nei</v>
      </c>
    </row>
    <row r="3230" spans="1:6" x14ac:dyDescent="0.25">
      <c r="A3230">
        <f t="shared" si="255"/>
        <v>3229</v>
      </c>
      <c r="B3230">
        <f t="shared" si="252"/>
        <v>5214835</v>
      </c>
      <c r="C3230">
        <f t="shared" si="256"/>
        <v>10426441</v>
      </c>
      <c r="E3230">
        <f t="shared" si="253"/>
        <v>2283.6013224729049</v>
      </c>
      <c r="F3230" s="2" t="str">
        <f t="shared" si="254"/>
        <v>nei</v>
      </c>
    </row>
    <row r="3231" spans="1:6" x14ac:dyDescent="0.25">
      <c r="A3231">
        <f t="shared" si="255"/>
        <v>3230</v>
      </c>
      <c r="B3231">
        <f t="shared" si="252"/>
        <v>5218065</v>
      </c>
      <c r="C3231">
        <f t="shared" si="256"/>
        <v>10432900</v>
      </c>
      <c r="E3231">
        <f t="shared" si="253"/>
        <v>2284.3084292625635</v>
      </c>
      <c r="F3231" s="2" t="str">
        <f t="shared" si="254"/>
        <v>nei</v>
      </c>
    </row>
    <row r="3232" spans="1:6" x14ac:dyDescent="0.25">
      <c r="A3232">
        <f t="shared" si="255"/>
        <v>3231</v>
      </c>
      <c r="B3232">
        <f t="shared" si="252"/>
        <v>5221296</v>
      </c>
      <c r="C3232">
        <f t="shared" si="256"/>
        <v>10439361</v>
      </c>
      <c r="E3232">
        <f t="shared" si="253"/>
        <v>2285.0155360522167</v>
      </c>
      <c r="F3232" s="2" t="str">
        <f t="shared" si="254"/>
        <v>nei</v>
      </c>
    </row>
    <row r="3233" spans="1:6" x14ac:dyDescent="0.25">
      <c r="A3233">
        <f t="shared" si="255"/>
        <v>3232</v>
      </c>
      <c r="B3233">
        <f t="shared" si="252"/>
        <v>5224528</v>
      </c>
      <c r="C3233">
        <f t="shared" si="256"/>
        <v>10445824</v>
      </c>
      <c r="E3233">
        <f t="shared" si="253"/>
        <v>2285.7226428418649</v>
      </c>
      <c r="F3233" s="2" t="str">
        <f t="shared" si="254"/>
        <v>nei</v>
      </c>
    </row>
    <row r="3234" spans="1:6" x14ac:dyDescent="0.25">
      <c r="A3234">
        <f t="shared" si="255"/>
        <v>3233</v>
      </c>
      <c r="B3234">
        <f t="shared" si="252"/>
        <v>5227761</v>
      </c>
      <c r="C3234">
        <f t="shared" si="256"/>
        <v>10452289</v>
      </c>
      <c r="E3234">
        <f t="shared" si="253"/>
        <v>2286.429749631508</v>
      </c>
      <c r="F3234" s="2" t="str">
        <f t="shared" si="254"/>
        <v>nei</v>
      </c>
    </row>
    <row r="3235" spans="1:6" x14ac:dyDescent="0.25">
      <c r="A3235">
        <f t="shared" si="255"/>
        <v>3234</v>
      </c>
      <c r="B3235">
        <f t="shared" si="252"/>
        <v>5230995</v>
      </c>
      <c r="C3235">
        <f t="shared" si="256"/>
        <v>10458756</v>
      </c>
      <c r="E3235">
        <f t="shared" si="253"/>
        <v>2287.1368564211457</v>
      </c>
      <c r="F3235" s="2" t="str">
        <f t="shared" si="254"/>
        <v>nei</v>
      </c>
    </row>
    <row r="3236" spans="1:6" x14ac:dyDescent="0.25">
      <c r="A3236">
        <f t="shared" si="255"/>
        <v>3235</v>
      </c>
      <c r="B3236">
        <f t="shared" si="252"/>
        <v>5234230</v>
      </c>
      <c r="C3236">
        <f t="shared" si="256"/>
        <v>10465225</v>
      </c>
      <c r="E3236">
        <f t="shared" si="253"/>
        <v>2287.8439632107779</v>
      </c>
      <c r="F3236" s="2" t="str">
        <f t="shared" si="254"/>
        <v>nei</v>
      </c>
    </row>
    <row r="3237" spans="1:6" x14ac:dyDescent="0.25">
      <c r="A3237">
        <f t="shared" si="255"/>
        <v>3236</v>
      </c>
      <c r="B3237">
        <f t="shared" si="252"/>
        <v>5237466</v>
      </c>
      <c r="C3237">
        <f t="shared" si="256"/>
        <v>10471696</v>
      </c>
      <c r="E3237">
        <f t="shared" si="253"/>
        <v>2288.5510700004052</v>
      </c>
      <c r="F3237" s="2" t="str">
        <f t="shared" si="254"/>
        <v>nei</v>
      </c>
    </row>
    <row r="3238" spans="1:6" x14ac:dyDescent="0.25">
      <c r="A3238">
        <f t="shared" si="255"/>
        <v>3237</v>
      </c>
      <c r="B3238">
        <f t="shared" si="252"/>
        <v>5240703</v>
      </c>
      <c r="C3238">
        <f t="shared" si="256"/>
        <v>10478169</v>
      </c>
      <c r="E3238">
        <f t="shared" si="253"/>
        <v>2289.2581767900274</v>
      </c>
      <c r="F3238" s="2" t="str">
        <f t="shared" si="254"/>
        <v>nei</v>
      </c>
    </row>
    <row r="3239" spans="1:6" x14ac:dyDescent="0.25">
      <c r="A3239">
        <f t="shared" si="255"/>
        <v>3238</v>
      </c>
      <c r="B3239">
        <f t="shared" si="252"/>
        <v>5243941</v>
      </c>
      <c r="C3239">
        <f t="shared" si="256"/>
        <v>10484644</v>
      </c>
      <c r="E3239">
        <f t="shared" si="253"/>
        <v>2289.9652835796442</v>
      </c>
      <c r="F3239" s="2" t="str">
        <f t="shared" si="254"/>
        <v>nei</v>
      </c>
    </row>
    <row r="3240" spans="1:6" x14ac:dyDescent="0.25">
      <c r="A3240">
        <f t="shared" si="255"/>
        <v>3239</v>
      </c>
      <c r="B3240">
        <f t="shared" si="252"/>
        <v>5247180</v>
      </c>
      <c r="C3240">
        <f t="shared" si="256"/>
        <v>10491121</v>
      </c>
      <c r="E3240">
        <f t="shared" si="253"/>
        <v>2290.6723903692559</v>
      </c>
      <c r="F3240" s="2" t="str">
        <f t="shared" si="254"/>
        <v>nei</v>
      </c>
    </row>
    <row r="3241" spans="1:6" x14ac:dyDescent="0.25">
      <c r="A3241">
        <f t="shared" si="255"/>
        <v>3240</v>
      </c>
      <c r="B3241">
        <f t="shared" si="252"/>
        <v>5250420</v>
      </c>
      <c r="C3241">
        <f t="shared" si="256"/>
        <v>10497600</v>
      </c>
      <c r="E3241">
        <f t="shared" si="253"/>
        <v>2291.3794971588623</v>
      </c>
      <c r="F3241" s="2" t="str">
        <f t="shared" si="254"/>
        <v>nei</v>
      </c>
    </row>
    <row r="3242" spans="1:6" x14ac:dyDescent="0.25">
      <c r="A3242">
        <f t="shared" si="255"/>
        <v>3241</v>
      </c>
      <c r="B3242">
        <f t="shared" si="252"/>
        <v>5253661</v>
      </c>
      <c r="C3242">
        <f t="shared" si="256"/>
        <v>10504081</v>
      </c>
      <c r="E3242">
        <f t="shared" si="253"/>
        <v>2292.0866039484636</v>
      </c>
      <c r="F3242" s="2" t="str">
        <f t="shared" si="254"/>
        <v>nei</v>
      </c>
    </row>
    <row r="3243" spans="1:6" x14ac:dyDescent="0.25">
      <c r="A3243">
        <f t="shared" si="255"/>
        <v>3242</v>
      </c>
      <c r="B3243">
        <f t="shared" si="252"/>
        <v>5256903</v>
      </c>
      <c r="C3243">
        <f t="shared" si="256"/>
        <v>10510564</v>
      </c>
      <c r="E3243">
        <f t="shared" si="253"/>
        <v>2292.7937107380594</v>
      </c>
      <c r="F3243" s="2" t="str">
        <f t="shared" si="254"/>
        <v>nei</v>
      </c>
    </row>
    <row r="3244" spans="1:6" x14ac:dyDescent="0.25">
      <c r="A3244">
        <f t="shared" si="255"/>
        <v>3243</v>
      </c>
      <c r="B3244">
        <f t="shared" si="252"/>
        <v>5260146</v>
      </c>
      <c r="C3244">
        <f t="shared" si="256"/>
        <v>10517049</v>
      </c>
      <c r="E3244">
        <f t="shared" si="253"/>
        <v>2293.5008175276503</v>
      </c>
      <c r="F3244" s="2" t="str">
        <f t="shared" si="254"/>
        <v>nei</v>
      </c>
    </row>
    <row r="3245" spans="1:6" x14ac:dyDescent="0.25">
      <c r="A3245">
        <f t="shared" si="255"/>
        <v>3244</v>
      </c>
      <c r="B3245">
        <f t="shared" si="252"/>
        <v>5263390</v>
      </c>
      <c r="C3245">
        <f t="shared" si="256"/>
        <v>10523536</v>
      </c>
      <c r="E3245">
        <f t="shared" si="253"/>
        <v>2294.2079243172361</v>
      </c>
      <c r="F3245" s="2" t="str">
        <f t="shared" si="254"/>
        <v>nei</v>
      </c>
    </row>
    <row r="3246" spans="1:6" x14ac:dyDescent="0.25">
      <c r="A3246">
        <f t="shared" si="255"/>
        <v>3245</v>
      </c>
      <c r="B3246">
        <f t="shared" si="252"/>
        <v>5266635</v>
      </c>
      <c r="C3246">
        <f t="shared" si="256"/>
        <v>10530025</v>
      </c>
      <c r="E3246">
        <f t="shared" si="253"/>
        <v>2294.9150311068165</v>
      </c>
      <c r="F3246" s="2" t="str">
        <f t="shared" si="254"/>
        <v>nei</v>
      </c>
    </row>
    <row r="3247" spans="1:6" x14ac:dyDescent="0.25">
      <c r="A3247">
        <f t="shared" si="255"/>
        <v>3246</v>
      </c>
      <c r="B3247">
        <f t="shared" si="252"/>
        <v>5269881</v>
      </c>
      <c r="C3247">
        <f t="shared" si="256"/>
        <v>10536516</v>
      </c>
      <c r="E3247">
        <f t="shared" si="253"/>
        <v>2295.6221378963919</v>
      </c>
      <c r="F3247" s="2" t="str">
        <f t="shared" si="254"/>
        <v>nei</v>
      </c>
    </row>
    <row r="3248" spans="1:6" x14ac:dyDescent="0.25">
      <c r="A3248">
        <f t="shared" si="255"/>
        <v>3247</v>
      </c>
      <c r="B3248">
        <f t="shared" si="252"/>
        <v>5273128</v>
      </c>
      <c r="C3248">
        <f t="shared" si="256"/>
        <v>10543009</v>
      </c>
      <c r="E3248">
        <f t="shared" si="253"/>
        <v>2296.3292446859618</v>
      </c>
      <c r="F3248" s="2" t="str">
        <f t="shared" si="254"/>
        <v>nei</v>
      </c>
    </row>
    <row r="3249" spans="1:6" x14ac:dyDescent="0.25">
      <c r="A3249">
        <f t="shared" si="255"/>
        <v>3248</v>
      </c>
      <c r="B3249">
        <f t="shared" si="252"/>
        <v>5276376</v>
      </c>
      <c r="C3249">
        <f t="shared" si="256"/>
        <v>10549504</v>
      </c>
      <c r="E3249">
        <f t="shared" si="253"/>
        <v>2297.0363514755268</v>
      </c>
      <c r="F3249" s="2" t="str">
        <f t="shared" si="254"/>
        <v>nei</v>
      </c>
    </row>
    <row r="3250" spans="1:6" x14ac:dyDescent="0.25">
      <c r="A3250">
        <f t="shared" si="255"/>
        <v>3249</v>
      </c>
      <c r="B3250">
        <f t="shared" si="252"/>
        <v>5279625</v>
      </c>
      <c r="C3250">
        <f t="shared" si="256"/>
        <v>10556001</v>
      </c>
      <c r="E3250">
        <f t="shared" si="253"/>
        <v>2297.7434582650867</v>
      </c>
      <c r="F3250" s="2" t="str">
        <f t="shared" si="254"/>
        <v>nei</v>
      </c>
    </row>
    <row r="3251" spans="1:6" x14ac:dyDescent="0.25">
      <c r="A3251">
        <f t="shared" si="255"/>
        <v>3250</v>
      </c>
      <c r="B3251">
        <f t="shared" si="252"/>
        <v>5282875</v>
      </c>
      <c r="C3251">
        <f t="shared" si="256"/>
        <v>10562500</v>
      </c>
      <c r="E3251">
        <f t="shared" si="253"/>
        <v>2298.4505650546412</v>
      </c>
      <c r="F3251" s="2" t="str">
        <f t="shared" si="254"/>
        <v>nei</v>
      </c>
    </row>
    <row r="3252" spans="1:6" x14ac:dyDescent="0.25">
      <c r="A3252">
        <f t="shared" si="255"/>
        <v>3251</v>
      </c>
      <c r="B3252">
        <f t="shared" si="252"/>
        <v>5286126</v>
      </c>
      <c r="C3252">
        <f t="shared" si="256"/>
        <v>10569001</v>
      </c>
      <c r="E3252">
        <f t="shared" si="253"/>
        <v>2299.1576718441906</v>
      </c>
      <c r="F3252" s="2" t="str">
        <f t="shared" si="254"/>
        <v>nei</v>
      </c>
    </row>
    <row r="3253" spans="1:6" x14ac:dyDescent="0.25">
      <c r="A3253">
        <f t="shared" si="255"/>
        <v>3252</v>
      </c>
      <c r="B3253">
        <f t="shared" si="252"/>
        <v>5289378</v>
      </c>
      <c r="C3253">
        <f t="shared" si="256"/>
        <v>10575504</v>
      </c>
      <c r="E3253">
        <f t="shared" si="253"/>
        <v>2299.8647786337351</v>
      </c>
      <c r="F3253" s="2" t="str">
        <f t="shared" si="254"/>
        <v>nei</v>
      </c>
    </row>
    <row r="3254" spans="1:6" x14ac:dyDescent="0.25">
      <c r="A3254">
        <f t="shared" si="255"/>
        <v>3253</v>
      </c>
      <c r="B3254">
        <f t="shared" si="252"/>
        <v>5292631</v>
      </c>
      <c r="C3254">
        <f t="shared" si="256"/>
        <v>10582009</v>
      </c>
      <c r="E3254">
        <f t="shared" si="253"/>
        <v>2300.5718854232746</v>
      </c>
      <c r="F3254" s="2" t="str">
        <f t="shared" si="254"/>
        <v>nei</v>
      </c>
    </row>
    <row r="3255" spans="1:6" x14ac:dyDescent="0.25">
      <c r="A3255">
        <f t="shared" si="255"/>
        <v>3254</v>
      </c>
      <c r="B3255">
        <f t="shared" si="252"/>
        <v>5295885</v>
      </c>
      <c r="C3255">
        <f t="shared" si="256"/>
        <v>10588516</v>
      </c>
      <c r="E3255">
        <f t="shared" si="253"/>
        <v>2301.2789922128086</v>
      </c>
      <c r="F3255" s="2" t="str">
        <f t="shared" si="254"/>
        <v>nei</v>
      </c>
    </row>
    <row r="3256" spans="1:6" x14ac:dyDescent="0.25">
      <c r="A3256">
        <f t="shared" si="255"/>
        <v>3255</v>
      </c>
      <c r="B3256">
        <f t="shared" si="252"/>
        <v>5299140</v>
      </c>
      <c r="C3256">
        <f t="shared" si="256"/>
        <v>10595025</v>
      </c>
      <c r="E3256">
        <f t="shared" si="253"/>
        <v>2301.9860990023376</v>
      </c>
      <c r="F3256" s="2" t="str">
        <f t="shared" si="254"/>
        <v>nei</v>
      </c>
    </row>
    <row r="3257" spans="1:6" x14ac:dyDescent="0.25">
      <c r="A3257">
        <f t="shared" si="255"/>
        <v>3256</v>
      </c>
      <c r="B3257">
        <f t="shared" si="252"/>
        <v>5302396</v>
      </c>
      <c r="C3257">
        <f t="shared" si="256"/>
        <v>10601536</v>
      </c>
      <c r="E3257">
        <f t="shared" si="253"/>
        <v>2302.6932057918616</v>
      </c>
      <c r="F3257" s="2" t="str">
        <f t="shared" si="254"/>
        <v>nei</v>
      </c>
    </row>
    <row r="3258" spans="1:6" x14ac:dyDescent="0.25">
      <c r="A3258">
        <f t="shared" si="255"/>
        <v>3257</v>
      </c>
      <c r="B3258">
        <f t="shared" si="252"/>
        <v>5305653</v>
      </c>
      <c r="C3258">
        <f t="shared" si="256"/>
        <v>10608049</v>
      </c>
      <c r="E3258">
        <f t="shared" si="253"/>
        <v>2303.4003125813801</v>
      </c>
      <c r="F3258" s="2" t="str">
        <f t="shared" si="254"/>
        <v>nei</v>
      </c>
    </row>
    <row r="3259" spans="1:6" x14ac:dyDescent="0.25">
      <c r="A3259">
        <f t="shared" si="255"/>
        <v>3258</v>
      </c>
      <c r="B3259">
        <f t="shared" si="252"/>
        <v>5308911</v>
      </c>
      <c r="C3259">
        <f t="shared" si="256"/>
        <v>10614564</v>
      </c>
      <c r="E3259">
        <f t="shared" si="253"/>
        <v>2304.1074193708937</v>
      </c>
      <c r="F3259" s="2" t="str">
        <f t="shared" si="254"/>
        <v>nei</v>
      </c>
    </row>
    <row r="3260" spans="1:6" x14ac:dyDescent="0.25">
      <c r="A3260">
        <f t="shared" si="255"/>
        <v>3259</v>
      </c>
      <c r="B3260">
        <f t="shared" si="252"/>
        <v>5312170</v>
      </c>
      <c r="C3260">
        <f t="shared" si="256"/>
        <v>10621081</v>
      </c>
      <c r="E3260">
        <f t="shared" si="253"/>
        <v>2304.8145261604022</v>
      </c>
      <c r="F3260" s="2" t="str">
        <f t="shared" si="254"/>
        <v>nei</v>
      </c>
    </row>
    <row r="3261" spans="1:6" x14ac:dyDescent="0.25">
      <c r="A3261">
        <f t="shared" si="255"/>
        <v>3260</v>
      </c>
      <c r="B3261">
        <f t="shared" si="252"/>
        <v>5315430</v>
      </c>
      <c r="C3261">
        <f t="shared" si="256"/>
        <v>10627600</v>
      </c>
      <c r="E3261">
        <f t="shared" si="253"/>
        <v>2305.5216329499058</v>
      </c>
      <c r="F3261" s="2" t="str">
        <f t="shared" si="254"/>
        <v>nei</v>
      </c>
    </row>
    <row r="3262" spans="1:6" x14ac:dyDescent="0.25">
      <c r="A3262">
        <f t="shared" si="255"/>
        <v>3261</v>
      </c>
      <c r="B3262">
        <f t="shared" si="252"/>
        <v>5318691</v>
      </c>
      <c r="C3262">
        <f t="shared" si="256"/>
        <v>10634121</v>
      </c>
      <c r="E3262">
        <f t="shared" si="253"/>
        <v>2306.2287397394039</v>
      </c>
      <c r="F3262" s="2" t="str">
        <f t="shared" si="254"/>
        <v>nei</v>
      </c>
    </row>
    <row r="3263" spans="1:6" x14ac:dyDescent="0.25">
      <c r="A3263">
        <f t="shared" si="255"/>
        <v>3262</v>
      </c>
      <c r="B3263">
        <f t="shared" si="252"/>
        <v>5321953</v>
      </c>
      <c r="C3263">
        <f t="shared" si="256"/>
        <v>10640644</v>
      </c>
      <c r="E3263">
        <f t="shared" si="253"/>
        <v>2306.9358465288974</v>
      </c>
      <c r="F3263" s="2" t="str">
        <f t="shared" si="254"/>
        <v>nei</v>
      </c>
    </row>
    <row r="3264" spans="1:6" x14ac:dyDescent="0.25">
      <c r="A3264">
        <f t="shared" si="255"/>
        <v>3263</v>
      </c>
      <c r="B3264">
        <f t="shared" si="252"/>
        <v>5325216</v>
      </c>
      <c r="C3264">
        <f t="shared" si="256"/>
        <v>10647169</v>
      </c>
      <c r="E3264">
        <f t="shared" si="253"/>
        <v>2307.6429533183855</v>
      </c>
      <c r="F3264" s="2" t="str">
        <f t="shared" si="254"/>
        <v>nei</v>
      </c>
    </row>
    <row r="3265" spans="1:6" x14ac:dyDescent="0.25">
      <c r="A3265">
        <f t="shared" si="255"/>
        <v>3264</v>
      </c>
      <c r="B3265">
        <f t="shared" si="252"/>
        <v>5328480</v>
      </c>
      <c r="C3265">
        <f t="shared" si="256"/>
        <v>10653696</v>
      </c>
      <c r="E3265">
        <f t="shared" si="253"/>
        <v>2308.3500601078686</v>
      </c>
      <c r="F3265" s="2" t="str">
        <f t="shared" si="254"/>
        <v>nei</v>
      </c>
    </row>
    <row r="3266" spans="1:6" x14ac:dyDescent="0.25">
      <c r="A3266">
        <f t="shared" si="255"/>
        <v>3265</v>
      </c>
      <c r="B3266">
        <f t="shared" si="252"/>
        <v>5331745</v>
      </c>
      <c r="C3266">
        <f t="shared" si="256"/>
        <v>10660225</v>
      </c>
      <c r="E3266">
        <f t="shared" si="253"/>
        <v>2309.0571668973466</v>
      </c>
      <c r="F3266" s="2" t="str">
        <f t="shared" si="254"/>
        <v>nei</v>
      </c>
    </row>
    <row r="3267" spans="1:6" x14ac:dyDescent="0.25">
      <c r="A3267">
        <f t="shared" si="255"/>
        <v>3266</v>
      </c>
      <c r="B3267">
        <f t="shared" ref="B3267:B3330" si="257">A3267*(A3267+1)/2</f>
        <v>5335011</v>
      </c>
      <c r="C3267">
        <f t="shared" si="256"/>
        <v>10666756</v>
      </c>
      <c r="E3267">
        <f t="shared" ref="E3267:E3330" si="258">SQRT(B3267)</f>
        <v>2309.7642736868193</v>
      </c>
      <c r="F3267" s="2" t="str">
        <f t="shared" ref="F3267:F3330" si="259">IF(ROUND(E3267,0)-E3267=0,"ja","nei")</f>
        <v>nei</v>
      </c>
    </row>
    <row r="3268" spans="1:6" x14ac:dyDescent="0.25">
      <c r="A3268">
        <f t="shared" si="255"/>
        <v>3267</v>
      </c>
      <c r="B3268">
        <f t="shared" si="257"/>
        <v>5338278</v>
      </c>
      <c r="C3268">
        <f t="shared" si="256"/>
        <v>10673289</v>
      </c>
      <c r="E3268">
        <f t="shared" si="258"/>
        <v>2310.4713804762873</v>
      </c>
      <c r="F3268" s="2" t="str">
        <f t="shared" si="259"/>
        <v>nei</v>
      </c>
    </row>
    <row r="3269" spans="1:6" x14ac:dyDescent="0.25">
      <c r="A3269">
        <f t="shared" si="255"/>
        <v>3268</v>
      </c>
      <c r="B3269">
        <f t="shared" si="257"/>
        <v>5341546</v>
      </c>
      <c r="C3269">
        <f t="shared" si="256"/>
        <v>10679824</v>
      </c>
      <c r="E3269">
        <f t="shared" si="258"/>
        <v>2311.1784872657499</v>
      </c>
      <c r="F3269" s="2" t="str">
        <f t="shared" si="259"/>
        <v>nei</v>
      </c>
    </row>
    <row r="3270" spans="1:6" x14ac:dyDescent="0.25">
      <c r="A3270">
        <f t="shared" si="255"/>
        <v>3269</v>
      </c>
      <c r="B3270">
        <f t="shared" si="257"/>
        <v>5344815</v>
      </c>
      <c r="C3270">
        <f t="shared" si="256"/>
        <v>10686361</v>
      </c>
      <c r="E3270">
        <f t="shared" si="258"/>
        <v>2311.8855940552075</v>
      </c>
      <c r="F3270" s="2" t="str">
        <f t="shared" si="259"/>
        <v>nei</v>
      </c>
    </row>
    <row r="3271" spans="1:6" x14ac:dyDescent="0.25">
      <c r="A3271">
        <f t="shared" si="255"/>
        <v>3270</v>
      </c>
      <c r="B3271">
        <f t="shared" si="257"/>
        <v>5348085</v>
      </c>
      <c r="C3271">
        <f t="shared" si="256"/>
        <v>10692900</v>
      </c>
      <c r="E3271">
        <f t="shared" si="258"/>
        <v>2312.5927008446602</v>
      </c>
      <c r="F3271" s="2" t="str">
        <f t="shared" si="259"/>
        <v>nei</v>
      </c>
    </row>
    <row r="3272" spans="1:6" x14ac:dyDescent="0.25">
      <c r="A3272">
        <f t="shared" si="255"/>
        <v>3271</v>
      </c>
      <c r="B3272">
        <f t="shared" si="257"/>
        <v>5351356</v>
      </c>
      <c r="C3272">
        <f t="shared" si="256"/>
        <v>10699441</v>
      </c>
      <c r="E3272">
        <f t="shared" si="258"/>
        <v>2313.2998076341078</v>
      </c>
      <c r="F3272" s="2" t="str">
        <f t="shared" si="259"/>
        <v>nei</v>
      </c>
    </row>
    <row r="3273" spans="1:6" x14ac:dyDescent="0.25">
      <c r="A3273">
        <f t="shared" ref="A3273:A3336" si="260">A3272+1</f>
        <v>3272</v>
      </c>
      <c r="B3273">
        <f t="shared" si="257"/>
        <v>5354628</v>
      </c>
      <c r="C3273">
        <f t="shared" ref="C3273:C3336" si="261">A3273^2</f>
        <v>10705984</v>
      </c>
      <c r="E3273">
        <f t="shared" si="258"/>
        <v>2314.0069144235504</v>
      </c>
      <c r="F3273" s="2" t="str">
        <f t="shared" si="259"/>
        <v>nei</v>
      </c>
    </row>
    <row r="3274" spans="1:6" x14ac:dyDescent="0.25">
      <c r="A3274">
        <f t="shared" si="260"/>
        <v>3273</v>
      </c>
      <c r="B3274">
        <f t="shared" si="257"/>
        <v>5357901</v>
      </c>
      <c r="C3274">
        <f t="shared" si="261"/>
        <v>10712529</v>
      </c>
      <c r="E3274">
        <f t="shared" si="258"/>
        <v>2314.714021212988</v>
      </c>
      <c r="F3274" s="2" t="str">
        <f t="shared" si="259"/>
        <v>nei</v>
      </c>
    </row>
    <row r="3275" spans="1:6" x14ac:dyDescent="0.25">
      <c r="A3275">
        <f t="shared" si="260"/>
        <v>3274</v>
      </c>
      <c r="B3275">
        <f t="shared" si="257"/>
        <v>5361175</v>
      </c>
      <c r="C3275">
        <f t="shared" si="261"/>
        <v>10719076</v>
      </c>
      <c r="E3275">
        <f t="shared" si="258"/>
        <v>2315.4211280024201</v>
      </c>
      <c r="F3275" s="2" t="str">
        <f t="shared" si="259"/>
        <v>nei</v>
      </c>
    </row>
    <row r="3276" spans="1:6" x14ac:dyDescent="0.25">
      <c r="A3276">
        <f t="shared" si="260"/>
        <v>3275</v>
      </c>
      <c r="B3276">
        <f t="shared" si="257"/>
        <v>5364450</v>
      </c>
      <c r="C3276">
        <f t="shared" si="261"/>
        <v>10725625</v>
      </c>
      <c r="E3276">
        <f t="shared" si="258"/>
        <v>2316.1282347918477</v>
      </c>
      <c r="F3276" s="2" t="str">
        <f t="shared" si="259"/>
        <v>nei</v>
      </c>
    </row>
    <row r="3277" spans="1:6" x14ac:dyDescent="0.25">
      <c r="A3277">
        <f t="shared" si="260"/>
        <v>3276</v>
      </c>
      <c r="B3277">
        <f t="shared" si="257"/>
        <v>5367726</v>
      </c>
      <c r="C3277">
        <f t="shared" si="261"/>
        <v>10732176</v>
      </c>
      <c r="E3277">
        <f t="shared" si="258"/>
        <v>2316.8353415812699</v>
      </c>
      <c r="F3277" s="2" t="str">
        <f t="shared" si="259"/>
        <v>nei</v>
      </c>
    </row>
    <row r="3278" spans="1:6" x14ac:dyDescent="0.25">
      <c r="A3278">
        <f t="shared" si="260"/>
        <v>3277</v>
      </c>
      <c r="B3278">
        <f t="shared" si="257"/>
        <v>5371003</v>
      </c>
      <c r="C3278">
        <f t="shared" si="261"/>
        <v>10738729</v>
      </c>
      <c r="E3278">
        <f t="shared" si="258"/>
        <v>2317.5424483706875</v>
      </c>
      <c r="F3278" s="2" t="str">
        <f t="shared" si="259"/>
        <v>nei</v>
      </c>
    </row>
    <row r="3279" spans="1:6" x14ac:dyDescent="0.25">
      <c r="A3279">
        <f t="shared" si="260"/>
        <v>3278</v>
      </c>
      <c r="B3279">
        <f t="shared" si="257"/>
        <v>5374281</v>
      </c>
      <c r="C3279">
        <f t="shared" si="261"/>
        <v>10745284</v>
      </c>
      <c r="E3279">
        <f t="shared" si="258"/>
        <v>2318.2495551600996</v>
      </c>
      <c r="F3279" s="2" t="str">
        <f t="shared" si="259"/>
        <v>nei</v>
      </c>
    </row>
    <row r="3280" spans="1:6" x14ac:dyDescent="0.25">
      <c r="A3280">
        <f t="shared" si="260"/>
        <v>3279</v>
      </c>
      <c r="B3280">
        <f t="shared" si="257"/>
        <v>5377560</v>
      </c>
      <c r="C3280">
        <f t="shared" si="261"/>
        <v>10751841</v>
      </c>
      <c r="E3280">
        <f t="shared" si="258"/>
        <v>2318.9566619495072</v>
      </c>
      <c r="F3280" s="2" t="str">
        <f t="shared" si="259"/>
        <v>nei</v>
      </c>
    </row>
    <row r="3281" spans="1:6" x14ac:dyDescent="0.25">
      <c r="A3281">
        <f t="shared" si="260"/>
        <v>3280</v>
      </c>
      <c r="B3281">
        <f t="shared" si="257"/>
        <v>5380840</v>
      </c>
      <c r="C3281">
        <f t="shared" si="261"/>
        <v>10758400</v>
      </c>
      <c r="E3281">
        <f t="shared" si="258"/>
        <v>2319.6637687389093</v>
      </c>
      <c r="F3281" s="2" t="str">
        <f t="shared" si="259"/>
        <v>nei</v>
      </c>
    </row>
    <row r="3282" spans="1:6" x14ac:dyDescent="0.25">
      <c r="A3282">
        <f t="shared" si="260"/>
        <v>3281</v>
      </c>
      <c r="B3282">
        <f t="shared" si="257"/>
        <v>5384121</v>
      </c>
      <c r="C3282">
        <f t="shared" si="261"/>
        <v>10764961</v>
      </c>
      <c r="E3282">
        <f t="shared" si="258"/>
        <v>2320.3708755283064</v>
      </c>
      <c r="F3282" s="2" t="str">
        <f t="shared" si="259"/>
        <v>nei</v>
      </c>
    </row>
    <row r="3283" spans="1:6" x14ac:dyDescent="0.25">
      <c r="A3283">
        <f t="shared" si="260"/>
        <v>3282</v>
      </c>
      <c r="B3283">
        <f t="shared" si="257"/>
        <v>5387403</v>
      </c>
      <c r="C3283">
        <f t="shared" si="261"/>
        <v>10771524</v>
      </c>
      <c r="E3283">
        <f t="shared" si="258"/>
        <v>2321.077982317699</v>
      </c>
      <c r="F3283" s="2" t="str">
        <f t="shared" si="259"/>
        <v>nei</v>
      </c>
    </row>
    <row r="3284" spans="1:6" x14ac:dyDescent="0.25">
      <c r="A3284">
        <f t="shared" si="260"/>
        <v>3283</v>
      </c>
      <c r="B3284">
        <f t="shared" si="257"/>
        <v>5390686</v>
      </c>
      <c r="C3284">
        <f t="shared" si="261"/>
        <v>10778089</v>
      </c>
      <c r="E3284">
        <f t="shared" si="258"/>
        <v>2321.7850891070862</v>
      </c>
      <c r="F3284" s="2" t="str">
        <f t="shared" si="259"/>
        <v>nei</v>
      </c>
    </row>
    <row r="3285" spans="1:6" x14ac:dyDescent="0.25">
      <c r="A3285">
        <f t="shared" si="260"/>
        <v>3284</v>
      </c>
      <c r="B3285">
        <f t="shared" si="257"/>
        <v>5393970</v>
      </c>
      <c r="C3285">
        <f t="shared" si="261"/>
        <v>10784656</v>
      </c>
      <c r="E3285">
        <f t="shared" si="258"/>
        <v>2322.4921958964683</v>
      </c>
      <c r="F3285" s="2" t="str">
        <f t="shared" si="259"/>
        <v>nei</v>
      </c>
    </row>
    <row r="3286" spans="1:6" x14ac:dyDescent="0.25">
      <c r="A3286">
        <f t="shared" si="260"/>
        <v>3285</v>
      </c>
      <c r="B3286">
        <f t="shared" si="257"/>
        <v>5397255</v>
      </c>
      <c r="C3286">
        <f t="shared" si="261"/>
        <v>10791225</v>
      </c>
      <c r="E3286">
        <f t="shared" si="258"/>
        <v>2323.1993026858459</v>
      </c>
      <c r="F3286" s="2" t="str">
        <f t="shared" si="259"/>
        <v>nei</v>
      </c>
    </row>
    <row r="3287" spans="1:6" x14ac:dyDescent="0.25">
      <c r="A3287">
        <f t="shared" si="260"/>
        <v>3286</v>
      </c>
      <c r="B3287">
        <f t="shared" si="257"/>
        <v>5400541</v>
      </c>
      <c r="C3287">
        <f t="shared" si="261"/>
        <v>10797796</v>
      </c>
      <c r="E3287">
        <f t="shared" si="258"/>
        <v>2323.906409475218</v>
      </c>
      <c r="F3287" s="2" t="str">
        <f t="shared" si="259"/>
        <v>nei</v>
      </c>
    </row>
    <row r="3288" spans="1:6" x14ac:dyDescent="0.25">
      <c r="A3288">
        <f t="shared" si="260"/>
        <v>3287</v>
      </c>
      <c r="B3288">
        <f t="shared" si="257"/>
        <v>5403828</v>
      </c>
      <c r="C3288">
        <f t="shared" si="261"/>
        <v>10804369</v>
      </c>
      <c r="E3288">
        <f t="shared" si="258"/>
        <v>2324.6135162645855</v>
      </c>
      <c r="F3288" s="2" t="str">
        <f t="shared" si="259"/>
        <v>nei</v>
      </c>
    </row>
    <row r="3289" spans="1:6" x14ac:dyDescent="0.25">
      <c r="A3289">
        <f t="shared" si="260"/>
        <v>3288</v>
      </c>
      <c r="B3289">
        <f t="shared" si="257"/>
        <v>5407116</v>
      </c>
      <c r="C3289">
        <f t="shared" si="261"/>
        <v>10810944</v>
      </c>
      <c r="E3289">
        <f t="shared" si="258"/>
        <v>2325.3206230539477</v>
      </c>
      <c r="F3289" s="2" t="str">
        <f t="shared" si="259"/>
        <v>nei</v>
      </c>
    </row>
    <row r="3290" spans="1:6" x14ac:dyDescent="0.25">
      <c r="A3290">
        <f t="shared" si="260"/>
        <v>3289</v>
      </c>
      <c r="B3290">
        <f t="shared" si="257"/>
        <v>5410405</v>
      </c>
      <c r="C3290">
        <f t="shared" si="261"/>
        <v>10817521</v>
      </c>
      <c r="E3290">
        <f t="shared" si="258"/>
        <v>2326.0277298433052</v>
      </c>
      <c r="F3290" s="2" t="str">
        <f t="shared" si="259"/>
        <v>nei</v>
      </c>
    </row>
    <row r="3291" spans="1:6" x14ac:dyDescent="0.25">
      <c r="A3291">
        <f t="shared" si="260"/>
        <v>3290</v>
      </c>
      <c r="B3291">
        <f t="shared" si="257"/>
        <v>5413695</v>
      </c>
      <c r="C3291">
        <f t="shared" si="261"/>
        <v>10824100</v>
      </c>
      <c r="E3291">
        <f t="shared" si="258"/>
        <v>2326.7348366326578</v>
      </c>
      <c r="F3291" s="2" t="str">
        <f t="shared" si="259"/>
        <v>nei</v>
      </c>
    </row>
    <row r="3292" spans="1:6" x14ac:dyDescent="0.25">
      <c r="A3292">
        <f t="shared" si="260"/>
        <v>3291</v>
      </c>
      <c r="B3292">
        <f t="shared" si="257"/>
        <v>5416986</v>
      </c>
      <c r="C3292">
        <f t="shared" si="261"/>
        <v>10830681</v>
      </c>
      <c r="E3292">
        <f t="shared" si="258"/>
        <v>2327.4419434220049</v>
      </c>
      <c r="F3292" s="2" t="str">
        <f t="shared" si="259"/>
        <v>nei</v>
      </c>
    </row>
    <row r="3293" spans="1:6" x14ac:dyDescent="0.25">
      <c r="A3293">
        <f t="shared" si="260"/>
        <v>3292</v>
      </c>
      <c r="B3293">
        <f t="shared" si="257"/>
        <v>5420278</v>
      </c>
      <c r="C3293">
        <f t="shared" si="261"/>
        <v>10837264</v>
      </c>
      <c r="E3293">
        <f t="shared" si="258"/>
        <v>2328.1490502113475</v>
      </c>
      <c r="F3293" s="2" t="str">
        <f t="shared" si="259"/>
        <v>nei</v>
      </c>
    </row>
    <row r="3294" spans="1:6" x14ac:dyDescent="0.25">
      <c r="A3294">
        <f t="shared" si="260"/>
        <v>3293</v>
      </c>
      <c r="B3294">
        <f t="shared" si="257"/>
        <v>5423571</v>
      </c>
      <c r="C3294">
        <f t="shared" si="261"/>
        <v>10843849</v>
      </c>
      <c r="E3294">
        <f t="shared" si="258"/>
        <v>2328.856157000685</v>
      </c>
      <c r="F3294" s="2" t="str">
        <f t="shared" si="259"/>
        <v>nei</v>
      </c>
    </row>
    <row r="3295" spans="1:6" x14ac:dyDescent="0.25">
      <c r="A3295">
        <f t="shared" si="260"/>
        <v>3294</v>
      </c>
      <c r="B3295">
        <f t="shared" si="257"/>
        <v>5426865</v>
      </c>
      <c r="C3295">
        <f t="shared" si="261"/>
        <v>10850436</v>
      </c>
      <c r="E3295">
        <f t="shared" si="258"/>
        <v>2329.5632637900176</v>
      </c>
      <c r="F3295" s="2" t="str">
        <f t="shared" si="259"/>
        <v>nei</v>
      </c>
    </row>
    <row r="3296" spans="1:6" x14ac:dyDescent="0.25">
      <c r="A3296">
        <f t="shared" si="260"/>
        <v>3295</v>
      </c>
      <c r="B3296">
        <f t="shared" si="257"/>
        <v>5430160</v>
      </c>
      <c r="C3296">
        <f t="shared" si="261"/>
        <v>10857025</v>
      </c>
      <c r="E3296">
        <f t="shared" si="258"/>
        <v>2330.2703705793456</v>
      </c>
      <c r="F3296" s="2" t="str">
        <f t="shared" si="259"/>
        <v>nei</v>
      </c>
    </row>
    <row r="3297" spans="1:6" x14ac:dyDescent="0.25">
      <c r="A3297">
        <f t="shared" si="260"/>
        <v>3296</v>
      </c>
      <c r="B3297">
        <f t="shared" si="257"/>
        <v>5433456</v>
      </c>
      <c r="C3297">
        <f t="shared" si="261"/>
        <v>10863616</v>
      </c>
      <c r="E3297">
        <f t="shared" si="258"/>
        <v>2330.9774773686681</v>
      </c>
      <c r="F3297" s="2" t="str">
        <f t="shared" si="259"/>
        <v>nei</v>
      </c>
    </row>
    <row r="3298" spans="1:6" x14ac:dyDescent="0.25">
      <c r="A3298">
        <f t="shared" si="260"/>
        <v>3297</v>
      </c>
      <c r="B3298">
        <f t="shared" si="257"/>
        <v>5436753</v>
      </c>
      <c r="C3298">
        <f t="shared" si="261"/>
        <v>10870209</v>
      </c>
      <c r="E3298">
        <f t="shared" si="258"/>
        <v>2331.6845841579861</v>
      </c>
      <c r="F3298" s="2" t="str">
        <f t="shared" si="259"/>
        <v>nei</v>
      </c>
    </row>
    <row r="3299" spans="1:6" x14ac:dyDescent="0.25">
      <c r="A3299">
        <f t="shared" si="260"/>
        <v>3298</v>
      </c>
      <c r="B3299">
        <f t="shared" si="257"/>
        <v>5440051</v>
      </c>
      <c r="C3299">
        <f t="shared" si="261"/>
        <v>10876804</v>
      </c>
      <c r="E3299">
        <f t="shared" si="258"/>
        <v>2332.3916909472987</v>
      </c>
      <c r="F3299" s="2" t="str">
        <f t="shared" si="259"/>
        <v>nei</v>
      </c>
    </row>
    <row r="3300" spans="1:6" x14ac:dyDescent="0.25">
      <c r="A3300">
        <f t="shared" si="260"/>
        <v>3299</v>
      </c>
      <c r="B3300">
        <f t="shared" si="257"/>
        <v>5443350</v>
      </c>
      <c r="C3300">
        <f t="shared" si="261"/>
        <v>10883401</v>
      </c>
      <c r="E3300">
        <f t="shared" si="258"/>
        <v>2333.0987977366067</v>
      </c>
      <c r="F3300" s="2" t="str">
        <f t="shared" si="259"/>
        <v>nei</v>
      </c>
    </row>
    <row r="3301" spans="1:6" x14ac:dyDescent="0.25">
      <c r="A3301">
        <f t="shared" si="260"/>
        <v>3300</v>
      </c>
      <c r="B3301">
        <f t="shared" si="257"/>
        <v>5446650</v>
      </c>
      <c r="C3301">
        <f t="shared" si="261"/>
        <v>10890000</v>
      </c>
      <c r="E3301">
        <f t="shared" si="258"/>
        <v>2333.8059045259097</v>
      </c>
      <c r="F3301" s="2" t="str">
        <f t="shared" si="259"/>
        <v>nei</v>
      </c>
    </row>
    <row r="3302" spans="1:6" x14ac:dyDescent="0.25">
      <c r="A3302">
        <f t="shared" si="260"/>
        <v>3301</v>
      </c>
      <c r="B3302">
        <f t="shared" si="257"/>
        <v>5449951</v>
      </c>
      <c r="C3302">
        <f t="shared" si="261"/>
        <v>10896601</v>
      </c>
      <c r="E3302">
        <f t="shared" si="258"/>
        <v>2334.5130113152077</v>
      </c>
      <c r="F3302" s="2" t="str">
        <f t="shared" si="259"/>
        <v>nei</v>
      </c>
    </row>
    <row r="3303" spans="1:6" x14ac:dyDescent="0.25">
      <c r="A3303">
        <f t="shared" si="260"/>
        <v>3302</v>
      </c>
      <c r="B3303">
        <f t="shared" si="257"/>
        <v>5453253</v>
      </c>
      <c r="C3303">
        <f t="shared" si="261"/>
        <v>10903204</v>
      </c>
      <c r="E3303">
        <f t="shared" si="258"/>
        <v>2335.2201181045011</v>
      </c>
      <c r="F3303" s="2" t="str">
        <f t="shared" si="259"/>
        <v>nei</v>
      </c>
    </row>
    <row r="3304" spans="1:6" x14ac:dyDescent="0.25">
      <c r="A3304">
        <f t="shared" si="260"/>
        <v>3303</v>
      </c>
      <c r="B3304">
        <f t="shared" si="257"/>
        <v>5456556</v>
      </c>
      <c r="C3304">
        <f t="shared" si="261"/>
        <v>10909809</v>
      </c>
      <c r="E3304">
        <f t="shared" si="258"/>
        <v>2335.9272248937896</v>
      </c>
      <c r="F3304" s="2" t="str">
        <f t="shared" si="259"/>
        <v>nei</v>
      </c>
    </row>
    <row r="3305" spans="1:6" x14ac:dyDescent="0.25">
      <c r="A3305">
        <f t="shared" si="260"/>
        <v>3304</v>
      </c>
      <c r="B3305">
        <f t="shared" si="257"/>
        <v>5459860</v>
      </c>
      <c r="C3305">
        <f t="shared" si="261"/>
        <v>10916416</v>
      </c>
      <c r="E3305">
        <f t="shared" si="258"/>
        <v>2336.6343316830726</v>
      </c>
      <c r="F3305" s="2" t="str">
        <f t="shared" si="259"/>
        <v>nei</v>
      </c>
    </row>
    <row r="3306" spans="1:6" x14ac:dyDescent="0.25">
      <c r="A3306">
        <f t="shared" si="260"/>
        <v>3305</v>
      </c>
      <c r="B3306">
        <f t="shared" si="257"/>
        <v>5463165</v>
      </c>
      <c r="C3306">
        <f t="shared" si="261"/>
        <v>10923025</v>
      </c>
      <c r="E3306">
        <f t="shared" si="258"/>
        <v>2337.341438472351</v>
      </c>
      <c r="F3306" s="2" t="str">
        <f t="shared" si="259"/>
        <v>nei</v>
      </c>
    </row>
    <row r="3307" spans="1:6" x14ac:dyDescent="0.25">
      <c r="A3307">
        <f t="shared" si="260"/>
        <v>3306</v>
      </c>
      <c r="B3307">
        <f t="shared" si="257"/>
        <v>5466471</v>
      </c>
      <c r="C3307">
        <f t="shared" si="261"/>
        <v>10929636</v>
      </c>
      <c r="E3307">
        <f t="shared" si="258"/>
        <v>2338.0485452616249</v>
      </c>
      <c r="F3307" s="2" t="str">
        <f t="shared" si="259"/>
        <v>nei</v>
      </c>
    </row>
    <row r="3308" spans="1:6" x14ac:dyDescent="0.25">
      <c r="A3308">
        <f t="shared" si="260"/>
        <v>3307</v>
      </c>
      <c r="B3308">
        <f t="shared" si="257"/>
        <v>5469778</v>
      </c>
      <c r="C3308">
        <f t="shared" si="261"/>
        <v>10936249</v>
      </c>
      <c r="E3308">
        <f t="shared" si="258"/>
        <v>2338.7556520508933</v>
      </c>
      <c r="F3308" s="2" t="str">
        <f t="shared" si="259"/>
        <v>nei</v>
      </c>
    </row>
    <row r="3309" spans="1:6" x14ac:dyDescent="0.25">
      <c r="A3309">
        <f t="shared" si="260"/>
        <v>3308</v>
      </c>
      <c r="B3309">
        <f t="shared" si="257"/>
        <v>5473086</v>
      </c>
      <c r="C3309">
        <f t="shared" si="261"/>
        <v>10942864</v>
      </c>
      <c r="E3309">
        <f t="shared" si="258"/>
        <v>2339.4627588401572</v>
      </c>
      <c r="F3309" s="2" t="str">
        <f t="shared" si="259"/>
        <v>nei</v>
      </c>
    </row>
    <row r="3310" spans="1:6" x14ac:dyDescent="0.25">
      <c r="A3310">
        <f t="shared" si="260"/>
        <v>3309</v>
      </c>
      <c r="B3310">
        <f t="shared" si="257"/>
        <v>5476395</v>
      </c>
      <c r="C3310">
        <f t="shared" si="261"/>
        <v>10949481</v>
      </c>
      <c r="E3310">
        <f t="shared" si="258"/>
        <v>2340.1698656294161</v>
      </c>
      <c r="F3310" s="2" t="str">
        <f t="shared" si="259"/>
        <v>nei</v>
      </c>
    </row>
    <row r="3311" spans="1:6" x14ac:dyDescent="0.25">
      <c r="A3311">
        <f t="shared" si="260"/>
        <v>3310</v>
      </c>
      <c r="B3311">
        <f t="shared" si="257"/>
        <v>5479705</v>
      </c>
      <c r="C3311">
        <f t="shared" si="261"/>
        <v>10956100</v>
      </c>
      <c r="E3311">
        <f t="shared" si="258"/>
        <v>2340.8769724186704</v>
      </c>
      <c r="F3311" s="2" t="str">
        <f t="shared" si="259"/>
        <v>nei</v>
      </c>
    </row>
    <row r="3312" spans="1:6" x14ac:dyDescent="0.25">
      <c r="A3312">
        <f t="shared" si="260"/>
        <v>3311</v>
      </c>
      <c r="B3312">
        <f t="shared" si="257"/>
        <v>5483016</v>
      </c>
      <c r="C3312">
        <f t="shared" si="261"/>
        <v>10962721</v>
      </c>
      <c r="E3312">
        <f t="shared" si="258"/>
        <v>2341.5840792079193</v>
      </c>
      <c r="F3312" s="2" t="str">
        <f t="shared" si="259"/>
        <v>nei</v>
      </c>
    </row>
    <row r="3313" spans="1:6" x14ac:dyDescent="0.25">
      <c r="A3313">
        <f t="shared" si="260"/>
        <v>3312</v>
      </c>
      <c r="B3313">
        <f t="shared" si="257"/>
        <v>5486328</v>
      </c>
      <c r="C3313">
        <f t="shared" si="261"/>
        <v>10969344</v>
      </c>
      <c r="E3313">
        <f t="shared" si="258"/>
        <v>2342.2911859971637</v>
      </c>
      <c r="F3313" s="2" t="str">
        <f t="shared" si="259"/>
        <v>nei</v>
      </c>
    </row>
    <row r="3314" spans="1:6" x14ac:dyDescent="0.25">
      <c r="A3314">
        <f t="shared" si="260"/>
        <v>3313</v>
      </c>
      <c r="B3314">
        <f t="shared" si="257"/>
        <v>5489641</v>
      </c>
      <c r="C3314">
        <f t="shared" si="261"/>
        <v>10975969</v>
      </c>
      <c r="E3314">
        <f t="shared" si="258"/>
        <v>2342.998292786403</v>
      </c>
      <c r="F3314" s="2" t="str">
        <f t="shared" si="259"/>
        <v>nei</v>
      </c>
    </row>
    <row r="3315" spans="1:6" x14ac:dyDescent="0.25">
      <c r="A3315">
        <f t="shared" si="260"/>
        <v>3314</v>
      </c>
      <c r="B3315">
        <f t="shared" si="257"/>
        <v>5492955</v>
      </c>
      <c r="C3315">
        <f t="shared" si="261"/>
        <v>10982596</v>
      </c>
      <c r="E3315">
        <f t="shared" si="258"/>
        <v>2343.7053995756378</v>
      </c>
      <c r="F3315" s="2" t="str">
        <f t="shared" si="259"/>
        <v>nei</v>
      </c>
    </row>
    <row r="3316" spans="1:6" x14ac:dyDescent="0.25">
      <c r="A3316">
        <f t="shared" si="260"/>
        <v>3315</v>
      </c>
      <c r="B3316">
        <f t="shared" si="257"/>
        <v>5496270</v>
      </c>
      <c r="C3316">
        <f t="shared" si="261"/>
        <v>10989225</v>
      </c>
      <c r="E3316">
        <f t="shared" si="258"/>
        <v>2344.4125063648676</v>
      </c>
      <c r="F3316" s="2" t="str">
        <f t="shared" si="259"/>
        <v>nei</v>
      </c>
    </row>
    <row r="3317" spans="1:6" x14ac:dyDescent="0.25">
      <c r="A3317">
        <f t="shared" si="260"/>
        <v>3316</v>
      </c>
      <c r="B3317">
        <f t="shared" si="257"/>
        <v>5499586</v>
      </c>
      <c r="C3317">
        <f t="shared" si="261"/>
        <v>10995856</v>
      </c>
      <c r="E3317">
        <f t="shared" si="258"/>
        <v>2345.1196131540923</v>
      </c>
      <c r="F3317" s="2" t="str">
        <f t="shared" si="259"/>
        <v>nei</v>
      </c>
    </row>
    <row r="3318" spans="1:6" x14ac:dyDescent="0.25">
      <c r="A3318">
        <f t="shared" si="260"/>
        <v>3317</v>
      </c>
      <c r="B3318">
        <f t="shared" si="257"/>
        <v>5502903</v>
      </c>
      <c r="C3318">
        <f t="shared" si="261"/>
        <v>11002489</v>
      </c>
      <c r="E3318">
        <f t="shared" si="258"/>
        <v>2345.8267199433126</v>
      </c>
      <c r="F3318" s="2" t="str">
        <f t="shared" si="259"/>
        <v>nei</v>
      </c>
    </row>
    <row r="3319" spans="1:6" x14ac:dyDescent="0.25">
      <c r="A3319">
        <f t="shared" si="260"/>
        <v>3318</v>
      </c>
      <c r="B3319">
        <f t="shared" si="257"/>
        <v>5506221</v>
      </c>
      <c r="C3319">
        <f t="shared" si="261"/>
        <v>11009124</v>
      </c>
      <c r="E3319">
        <f t="shared" si="258"/>
        <v>2346.5338267325278</v>
      </c>
      <c r="F3319" s="2" t="str">
        <f t="shared" si="259"/>
        <v>nei</v>
      </c>
    </row>
    <row r="3320" spans="1:6" x14ac:dyDescent="0.25">
      <c r="A3320">
        <f t="shared" si="260"/>
        <v>3319</v>
      </c>
      <c r="B3320">
        <f t="shared" si="257"/>
        <v>5509540</v>
      </c>
      <c r="C3320">
        <f t="shared" si="261"/>
        <v>11015761</v>
      </c>
      <c r="E3320">
        <f t="shared" si="258"/>
        <v>2347.240933521738</v>
      </c>
      <c r="F3320" s="2" t="str">
        <f t="shared" si="259"/>
        <v>nei</v>
      </c>
    </row>
    <row r="3321" spans="1:6" x14ac:dyDescent="0.25">
      <c r="A3321">
        <f t="shared" si="260"/>
        <v>3320</v>
      </c>
      <c r="B3321">
        <f t="shared" si="257"/>
        <v>5512860</v>
      </c>
      <c r="C3321">
        <f t="shared" si="261"/>
        <v>11022400</v>
      </c>
      <c r="E3321">
        <f t="shared" si="258"/>
        <v>2347.9480403109437</v>
      </c>
      <c r="F3321" s="2" t="str">
        <f t="shared" si="259"/>
        <v>nei</v>
      </c>
    </row>
    <row r="3322" spans="1:6" x14ac:dyDescent="0.25">
      <c r="A3322">
        <f t="shared" si="260"/>
        <v>3321</v>
      </c>
      <c r="B3322">
        <f t="shared" si="257"/>
        <v>5516181</v>
      </c>
      <c r="C3322">
        <f t="shared" si="261"/>
        <v>11029041</v>
      </c>
      <c r="E3322">
        <f t="shared" si="258"/>
        <v>2348.6551471001444</v>
      </c>
      <c r="F3322" s="2" t="str">
        <f t="shared" si="259"/>
        <v>nei</v>
      </c>
    </row>
    <row r="3323" spans="1:6" x14ac:dyDescent="0.25">
      <c r="A3323">
        <f t="shared" si="260"/>
        <v>3322</v>
      </c>
      <c r="B3323">
        <f t="shared" si="257"/>
        <v>5519503</v>
      </c>
      <c r="C3323">
        <f t="shared" si="261"/>
        <v>11035684</v>
      </c>
      <c r="E3323">
        <f t="shared" si="258"/>
        <v>2349.3622538893401</v>
      </c>
      <c r="F3323" s="2" t="str">
        <f t="shared" si="259"/>
        <v>nei</v>
      </c>
    </row>
    <row r="3324" spans="1:6" x14ac:dyDescent="0.25">
      <c r="A3324">
        <f t="shared" si="260"/>
        <v>3323</v>
      </c>
      <c r="B3324">
        <f t="shared" si="257"/>
        <v>5522826</v>
      </c>
      <c r="C3324">
        <f t="shared" si="261"/>
        <v>11042329</v>
      </c>
      <c r="E3324">
        <f t="shared" si="258"/>
        <v>2350.0693606785312</v>
      </c>
      <c r="F3324" s="2" t="str">
        <f t="shared" si="259"/>
        <v>nei</v>
      </c>
    </row>
    <row r="3325" spans="1:6" x14ac:dyDescent="0.25">
      <c r="A3325">
        <f t="shared" si="260"/>
        <v>3324</v>
      </c>
      <c r="B3325">
        <f t="shared" si="257"/>
        <v>5526150</v>
      </c>
      <c r="C3325">
        <f t="shared" si="261"/>
        <v>11048976</v>
      </c>
      <c r="E3325">
        <f t="shared" si="258"/>
        <v>2350.7764674677173</v>
      </c>
      <c r="F3325" s="2" t="str">
        <f t="shared" si="259"/>
        <v>nei</v>
      </c>
    </row>
    <row r="3326" spans="1:6" x14ac:dyDescent="0.25">
      <c r="A3326">
        <f t="shared" si="260"/>
        <v>3325</v>
      </c>
      <c r="B3326">
        <f t="shared" si="257"/>
        <v>5529475</v>
      </c>
      <c r="C3326">
        <f t="shared" si="261"/>
        <v>11055625</v>
      </c>
      <c r="E3326">
        <f t="shared" si="258"/>
        <v>2351.4835742568989</v>
      </c>
      <c r="F3326" s="2" t="str">
        <f t="shared" si="259"/>
        <v>nei</v>
      </c>
    </row>
    <row r="3327" spans="1:6" x14ac:dyDescent="0.25">
      <c r="A3327">
        <f t="shared" si="260"/>
        <v>3326</v>
      </c>
      <c r="B3327">
        <f t="shared" si="257"/>
        <v>5532801</v>
      </c>
      <c r="C3327">
        <f t="shared" si="261"/>
        <v>11062276</v>
      </c>
      <c r="E3327">
        <f t="shared" si="258"/>
        <v>2352.1906810460755</v>
      </c>
      <c r="F3327" s="2" t="str">
        <f t="shared" si="259"/>
        <v>nei</v>
      </c>
    </row>
    <row r="3328" spans="1:6" x14ac:dyDescent="0.25">
      <c r="A3328">
        <f t="shared" si="260"/>
        <v>3327</v>
      </c>
      <c r="B3328">
        <f t="shared" si="257"/>
        <v>5536128</v>
      </c>
      <c r="C3328">
        <f t="shared" si="261"/>
        <v>11068929</v>
      </c>
      <c r="E3328">
        <f t="shared" si="258"/>
        <v>2352.8977878352471</v>
      </c>
      <c r="F3328" s="2" t="str">
        <f t="shared" si="259"/>
        <v>nei</v>
      </c>
    </row>
    <row r="3329" spans="1:6" x14ac:dyDescent="0.25">
      <c r="A3329">
        <f t="shared" si="260"/>
        <v>3328</v>
      </c>
      <c r="B3329">
        <f t="shared" si="257"/>
        <v>5539456</v>
      </c>
      <c r="C3329">
        <f t="shared" si="261"/>
        <v>11075584</v>
      </c>
      <c r="E3329">
        <f t="shared" si="258"/>
        <v>2353.6048946244141</v>
      </c>
      <c r="F3329" s="2" t="str">
        <f t="shared" si="259"/>
        <v>nei</v>
      </c>
    </row>
    <row r="3330" spans="1:6" x14ac:dyDescent="0.25">
      <c r="A3330">
        <f t="shared" si="260"/>
        <v>3329</v>
      </c>
      <c r="B3330">
        <f t="shared" si="257"/>
        <v>5542785</v>
      </c>
      <c r="C3330">
        <f t="shared" si="261"/>
        <v>11082241</v>
      </c>
      <c r="E3330">
        <f t="shared" si="258"/>
        <v>2354.3120014135766</v>
      </c>
      <c r="F3330" s="2" t="str">
        <f t="shared" si="259"/>
        <v>nei</v>
      </c>
    </row>
    <row r="3331" spans="1:6" x14ac:dyDescent="0.25">
      <c r="A3331">
        <f t="shared" si="260"/>
        <v>3330</v>
      </c>
      <c r="B3331">
        <f t="shared" ref="B3331:B3394" si="262">A3331*(A3331+1)/2</f>
        <v>5546115</v>
      </c>
      <c r="C3331">
        <f t="shared" si="261"/>
        <v>11088900</v>
      </c>
      <c r="E3331">
        <f t="shared" ref="E3331:E3394" si="263">SQRT(B3331)</f>
        <v>2355.0191082027341</v>
      </c>
      <c r="F3331" s="2" t="str">
        <f t="shared" ref="F3331:F3394" si="264">IF(ROUND(E3331,0)-E3331=0,"ja","nei")</f>
        <v>nei</v>
      </c>
    </row>
    <row r="3332" spans="1:6" x14ac:dyDescent="0.25">
      <c r="A3332">
        <f t="shared" si="260"/>
        <v>3331</v>
      </c>
      <c r="B3332">
        <f t="shared" si="262"/>
        <v>5549446</v>
      </c>
      <c r="C3332">
        <f t="shared" si="261"/>
        <v>11095561</v>
      </c>
      <c r="E3332">
        <f t="shared" si="263"/>
        <v>2355.7262149918865</v>
      </c>
      <c r="F3332" s="2" t="str">
        <f t="shared" si="264"/>
        <v>nei</v>
      </c>
    </row>
    <row r="3333" spans="1:6" x14ac:dyDescent="0.25">
      <c r="A3333">
        <f t="shared" si="260"/>
        <v>3332</v>
      </c>
      <c r="B3333">
        <f t="shared" si="262"/>
        <v>5552778</v>
      </c>
      <c r="C3333">
        <f t="shared" si="261"/>
        <v>11102224</v>
      </c>
      <c r="E3333">
        <f t="shared" si="263"/>
        <v>2356.4333217810345</v>
      </c>
      <c r="F3333" s="2" t="str">
        <f t="shared" si="264"/>
        <v>nei</v>
      </c>
    </row>
    <row r="3334" spans="1:6" x14ac:dyDescent="0.25">
      <c r="A3334">
        <f t="shared" si="260"/>
        <v>3333</v>
      </c>
      <c r="B3334">
        <f t="shared" si="262"/>
        <v>5556111</v>
      </c>
      <c r="C3334">
        <f t="shared" si="261"/>
        <v>11108889</v>
      </c>
      <c r="E3334">
        <f t="shared" si="263"/>
        <v>2357.1404285701774</v>
      </c>
      <c r="F3334" s="2" t="str">
        <f t="shared" si="264"/>
        <v>nei</v>
      </c>
    </row>
    <row r="3335" spans="1:6" x14ac:dyDescent="0.25">
      <c r="A3335">
        <f t="shared" si="260"/>
        <v>3334</v>
      </c>
      <c r="B3335">
        <f t="shared" si="262"/>
        <v>5559445</v>
      </c>
      <c r="C3335">
        <f t="shared" si="261"/>
        <v>11115556</v>
      </c>
      <c r="E3335">
        <f t="shared" si="263"/>
        <v>2357.8475353593158</v>
      </c>
      <c r="F3335" s="2" t="str">
        <f t="shared" si="264"/>
        <v>nei</v>
      </c>
    </row>
    <row r="3336" spans="1:6" x14ac:dyDescent="0.25">
      <c r="A3336">
        <f t="shared" si="260"/>
        <v>3335</v>
      </c>
      <c r="B3336">
        <f t="shared" si="262"/>
        <v>5562780</v>
      </c>
      <c r="C3336">
        <f t="shared" si="261"/>
        <v>11122225</v>
      </c>
      <c r="E3336">
        <f t="shared" si="263"/>
        <v>2358.5546421484491</v>
      </c>
      <c r="F3336" s="2" t="str">
        <f t="shared" si="264"/>
        <v>nei</v>
      </c>
    </row>
    <row r="3337" spans="1:6" x14ac:dyDescent="0.25">
      <c r="A3337">
        <f t="shared" ref="A3337:A3400" si="265">A3336+1</f>
        <v>3336</v>
      </c>
      <c r="B3337">
        <f t="shared" si="262"/>
        <v>5566116</v>
      </c>
      <c r="C3337">
        <f t="shared" ref="C3337:C3400" si="266">A3337^2</f>
        <v>11128896</v>
      </c>
      <c r="E3337">
        <f t="shared" si="263"/>
        <v>2359.261748937578</v>
      </c>
      <c r="F3337" s="2" t="str">
        <f t="shared" si="264"/>
        <v>nei</v>
      </c>
    </row>
    <row r="3338" spans="1:6" x14ac:dyDescent="0.25">
      <c r="A3338">
        <f t="shared" si="265"/>
        <v>3337</v>
      </c>
      <c r="B3338">
        <f t="shared" si="262"/>
        <v>5569453</v>
      </c>
      <c r="C3338">
        <f t="shared" si="266"/>
        <v>11135569</v>
      </c>
      <c r="E3338">
        <f t="shared" si="263"/>
        <v>2359.9688557267023</v>
      </c>
      <c r="F3338" s="2" t="str">
        <f t="shared" si="264"/>
        <v>nei</v>
      </c>
    </row>
    <row r="3339" spans="1:6" x14ac:dyDescent="0.25">
      <c r="A3339">
        <f t="shared" si="265"/>
        <v>3338</v>
      </c>
      <c r="B3339">
        <f t="shared" si="262"/>
        <v>5572791</v>
      </c>
      <c r="C3339">
        <f t="shared" si="266"/>
        <v>11142244</v>
      </c>
      <c r="E3339">
        <f t="shared" si="263"/>
        <v>2360.6759625158215</v>
      </c>
      <c r="F3339" s="2" t="str">
        <f t="shared" si="264"/>
        <v>nei</v>
      </c>
    </row>
    <row r="3340" spans="1:6" x14ac:dyDescent="0.25">
      <c r="A3340">
        <f t="shared" si="265"/>
        <v>3339</v>
      </c>
      <c r="B3340">
        <f t="shared" si="262"/>
        <v>5576130</v>
      </c>
      <c r="C3340">
        <f t="shared" si="266"/>
        <v>11148921</v>
      </c>
      <c r="E3340">
        <f t="shared" si="263"/>
        <v>2361.3830693049358</v>
      </c>
      <c r="F3340" s="2" t="str">
        <f t="shared" si="264"/>
        <v>nei</v>
      </c>
    </row>
    <row r="3341" spans="1:6" x14ac:dyDescent="0.25">
      <c r="A3341">
        <f t="shared" si="265"/>
        <v>3340</v>
      </c>
      <c r="B3341">
        <f t="shared" si="262"/>
        <v>5579470</v>
      </c>
      <c r="C3341">
        <f t="shared" si="266"/>
        <v>11155600</v>
      </c>
      <c r="E3341">
        <f t="shared" si="263"/>
        <v>2362.0901760940455</v>
      </c>
      <c r="F3341" s="2" t="str">
        <f t="shared" si="264"/>
        <v>nei</v>
      </c>
    </row>
    <row r="3342" spans="1:6" x14ac:dyDescent="0.25">
      <c r="A3342">
        <f t="shared" si="265"/>
        <v>3341</v>
      </c>
      <c r="B3342">
        <f t="shared" si="262"/>
        <v>5582811</v>
      </c>
      <c r="C3342">
        <f t="shared" si="266"/>
        <v>11162281</v>
      </c>
      <c r="E3342">
        <f t="shared" si="263"/>
        <v>2362.7972828831507</v>
      </c>
      <c r="F3342" s="2" t="str">
        <f t="shared" si="264"/>
        <v>nei</v>
      </c>
    </row>
    <row r="3343" spans="1:6" x14ac:dyDescent="0.25">
      <c r="A3343">
        <f t="shared" si="265"/>
        <v>3342</v>
      </c>
      <c r="B3343">
        <f t="shared" si="262"/>
        <v>5586153</v>
      </c>
      <c r="C3343">
        <f t="shared" si="266"/>
        <v>11168964</v>
      </c>
      <c r="E3343">
        <f t="shared" si="263"/>
        <v>2363.5043896722509</v>
      </c>
      <c r="F3343" s="2" t="str">
        <f t="shared" si="264"/>
        <v>nei</v>
      </c>
    </row>
    <row r="3344" spans="1:6" x14ac:dyDescent="0.25">
      <c r="A3344">
        <f t="shared" si="265"/>
        <v>3343</v>
      </c>
      <c r="B3344">
        <f t="shared" si="262"/>
        <v>5589496</v>
      </c>
      <c r="C3344">
        <f t="shared" si="266"/>
        <v>11175649</v>
      </c>
      <c r="E3344">
        <f t="shared" si="263"/>
        <v>2364.2114964613465</v>
      </c>
      <c r="F3344" s="2" t="str">
        <f t="shared" si="264"/>
        <v>nei</v>
      </c>
    </row>
    <row r="3345" spans="1:6" x14ac:dyDescent="0.25">
      <c r="A3345">
        <f t="shared" si="265"/>
        <v>3344</v>
      </c>
      <c r="B3345">
        <f t="shared" si="262"/>
        <v>5592840</v>
      </c>
      <c r="C3345">
        <f t="shared" si="266"/>
        <v>11182336</v>
      </c>
      <c r="E3345">
        <f t="shared" si="263"/>
        <v>2364.9186032504376</v>
      </c>
      <c r="F3345" s="2" t="str">
        <f t="shared" si="264"/>
        <v>nei</v>
      </c>
    </row>
    <row r="3346" spans="1:6" x14ac:dyDescent="0.25">
      <c r="A3346">
        <f t="shared" si="265"/>
        <v>3345</v>
      </c>
      <c r="B3346">
        <f t="shared" si="262"/>
        <v>5596185</v>
      </c>
      <c r="C3346">
        <f t="shared" si="266"/>
        <v>11189025</v>
      </c>
      <c r="E3346">
        <f t="shared" si="263"/>
        <v>2365.6257100395237</v>
      </c>
      <c r="F3346" s="2" t="str">
        <f t="shared" si="264"/>
        <v>nei</v>
      </c>
    </row>
    <row r="3347" spans="1:6" x14ac:dyDescent="0.25">
      <c r="A3347">
        <f t="shared" si="265"/>
        <v>3346</v>
      </c>
      <c r="B3347">
        <f t="shared" si="262"/>
        <v>5599531</v>
      </c>
      <c r="C3347">
        <f t="shared" si="266"/>
        <v>11195716</v>
      </c>
      <c r="E3347">
        <f t="shared" si="263"/>
        <v>2366.3328168286048</v>
      </c>
      <c r="F3347" s="2" t="str">
        <f t="shared" si="264"/>
        <v>nei</v>
      </c>
    </row>
    <row r="3348" spans="1:6" x14ac:dyDescent="0.25">
      <c r="A3348">
        <f t="shared" si="265"/>
        <v>3347</v>
      </c>
      <c r="B3348">
        <f t="shared" si="262"/>
        <v>5602878</v>
      </c>
      <c r="C3348">
        <f t="shared" si="266"/>
        <v>11202409</v>
      </c>
      <c r="E3348">
        <f t="shared" si="263"/>
        <v>2367.0399236176818</v>
      </c>
      <c r="F3348" s="2" t="str">
        <f t="shared" si="264"/>
        <v>nei</v>
      </c>
    </row>
    <row r="3349" spans="1:6" x14ac:dyDescent="0.25">
      <c r="A3349">
        <f t="shared" si="265"/>
        <v>3348</v>
      </c>
      <c r="B3349">
        <f t="shared" si="262"/>
        <v>5606226</v>
      </c>
      <c r="C3349">
        <f t="shared" si="266"/>
        <v>11209104</v>
      </c>
      <c r="E3349">
        <f t="shared" si="263"/>
        <v>2367.7470304067538</v>
      </c>
      <c r="F3349" s="2" t="str">
        <f t="shared" si="264"/>
        <v>nei</v>
      </c>
    </row>
    <row r="3350" spans="1:6" x14ac:dyDescent="0.25">
      <c r="A3350">
        <f t="shared" si="265"/>
        <v>3349</v>
      </c>
      <c r="B3350">
        <f t="shared" si="262"/>
        <v>5609575</v>
      </c>
      <c r="C3350">
        <f t="shared" si="266"/>
        <v>11215801</v>
      </c>
      <c r="E3350">
        <f t="shared" si="263"/>
        <v>2368.4541371958207</v>
      </c>
      <c r="F3350" s="2" t="str">
        <f t="shared" si="264"/>
        <v>nei</v>
      </c>
    </row>
    <row r="3351" spans="1:6" x14ac:dyDescent="0.25">
      <c r="A3351">
        <f t="shared" si="265"/>
        <v>3350</v>
      </c>
      <c r="B3351">
        <f t="shared" si="262"/>
        <v>5612925</v>
      </c>
      <c r="C3351">
        <f t="shared" si="266"/>
        <v>11222500</v>
      </c>
      <c r="E3351">
        <f t="shared" si="263"/>
        <v>2369.1612439848832</v>
      </c>
      <c r="F3351" s="2" t="str">
        <f t="shared" si="264"/>
        <v>nei</v>
      </c>
    </row>
    <row r="3352" spans="1:6" x14ac:dyDescent="0.25">
      <c r="A3352">
        <f t="shared" si="265"/>
        <v>3351</v>
      </c>
      <c r="B3352">
        <f t="shared" si="262"/>
        <v>5616276</v>
      </c>
      <c r="C3352">
        <f t="shared" si="266"/>
        <v>11229201</v>
      </c>
      <c r="E3352">
        <f t="shared" si="263"/>
        <v>2369.8683507739411</v>
      </c>
      <c r="F3352" s="2" t="str">
        <f t="shared" si="264"/>
        <v>nei</v>
      </c>
    </row>
    <row r="3353" spans="1:6" x14ac:dyDescent="0.25">
      <c r="A3353">
        <f t="shared" si="265"/>
        <v>3352</v>
      </c>
      <c r="B3353">
        <f t="shared" si="262"/>
        <v>5619628</v>
      </c>
      <c r="C3353">
        <f t="shared" si="266"/>
        <v>11235904</v>
      </c>
      <c r="E3353">
        <f t="shared" si="263"/>
        <v>2370.5754575629944</v>
      </c>
      <c r="F3353" s="2" t="str">
        <f t="shared" si="264"/>
        <v>nei</v>
      </c>
    </row>
    <row r="3354" spans="1:6" x14ac:dyDescent="0.25">
      <c r="A3354">
        <f t="shared" si="265"/>
        <v>3353</v>
      </c>
      <c r="B3354">
        <f t="shared" si="262"/>
        <v>5622981</v>
      </c>
      <c r="C3354">
        <f t="shared" si="266"/>
        <v>11242609</v>
      </c>
      <c r="E3354">
        <f t="shared" si="263"/>
        <v>2371.2825643520428</v>
      </c>
      <c r="F3354" s="2" t="str">
        <f t="shared" si="264"/>
        <v>nei</v>
      </c>
    </row>
    <row r="3355" spans="1:6" x14ac:dyDescent="0.25">
      <c r="A3355">
        <f t="shared" si="265"/>
        <v>3354</v>
      </c>
      <c r="B3355">
        <f t="shared" si="262"/>
        <v>5626335</v>
      </c>
      <c r="C3355">
        <f t="shared" si="266"/>
        <v>11249316</v>
      </c>
      <c r="E3355">
        <f t="shared" si="263"/>
        <v>2371.9896711410865</v>
      </c>
      <c r="F3355" s="2" t="str">
        <f t="shared" si="264"/>
        <v>nei</v>
      </c>
    </row>
    <row r="3356" spans="1:6" x14ac:dyDescent="0.25">
      <c r="A3356">
        <f t="shared" si="265"/>
        <v>3355</v>
      </c>
      <c r="B3356">
        <f t="shared" si="262"/>
        <v>5629690</v>
      </c>
      <c r="C3356">
        <f t="shared" si="266"/>
        <v>11256025</v>
      </c>
      <c r="E3356">
        <f t="shared" si="263"/>
        <v>2372.6967779301258</v>
      </c>
      <c r="F3356" s="2" t="str">
        <f t="shared" si="264"/>
        <v>nei</v>
      </c>
    </row>
    <row r="3357" spans="1:6" x14ac:dyDescent="0.25">
      <c r="A3357">
        <f t="shared" si="265"/>
        <v>3356</v>
      </c>
      <c r="B3357">
        <f t="shared" si="262"/>
        <v>5633046</v>
      </c>
      <c r="C3357">
        <f t="shared" si="266"/>
        <v>11262736</v>
      </c>
      <c r="E3357">
        <f t="shared" si="263"/>
        <v>2373.40388471916</v>
      </c>
      <c r="F3357" s="2" t="str">
        <f t="shared" si="264"/>
        <v>nei</v>
      </c>
    </row>
    <row r="3358" spans="1:6" x14ac:dyDescent="0.25">
      <c r="A3358">
        <f t="shared" si="265"/>
        <v>3357</v>
      </c>
      <c r="B3358">
        <f t="shared" si="262"/>
        <v>5636403</v>
      </c>
      <c r="C3358">
        <f t="shared" si="266"/>
        <v>11269449</v>
      </c>
      <c r="E3358">
        <f t="shared" si="263"/>
        <v>2374.1109915081897</v>
      </c>
      <c r="F3358" s="2" t="str">
        <f t="shared" si="264"/>
        <v>nei</v>
      </c>
    </row>
    <row r="3359" spans="1:6" x14ac:dyDescent="0.25">
      <c r="A3359">
        <f t="shared" si="265"/>
        <v>3358</v>
      </c>
      <c r="B3359">
        <f t="shared" si="262"/>
        <v>5639761</v>
      </c>
      <c r="C3359">
        <f t="shared" si="266"/>
        <v>11276164</v>
      </c>
      <c r="E3359">
        <f t="shared" si="263"/>
        <v>2374.8180982972149</v>
      </c>
      <c r="F3359" s="2" t="str">
        <f t="shared" si="264"/>
        <v>nei</v>
      </c>
    </row>
    <row r="3360" spans="1:6" x14ac:dyDescent="0.25">
      <c r="A3360">
        <f t="shared" si="265"/>
        <v>3359</v>
      </c>
      <c r="B3360">
        <f t="shared" si="262"/>
        <v>5643120</v>
      </c>
      <c r="C3360">
        <f t="shared" si="266"/>
        <v>11282881</v>
      </c>
      <c r="E3360">
        <f t="shared" si="263"/>
        <v>2375.525205086235</v>
      </c>
      <c r="F3360" s="2" t="str">
        <f t="shared" si="264"/>
        <v>nei</v>
      </c>
    </row>
    <row r="3361" spans="1:6" x14ac:dyDescent="0.25">
      <c r="A3361">
        <f t="shared" si="265"/>
        <v>3360</v>
      </c>
      <c r="B3361">
        <f t="shared" si="262"/>
        <v>5646480</v>
      </c>
      <c r="C3361">
        <f t="shared" si="266"/>
        <v>11289600</v>
      </c>
      <c r="E3361">
        <f t="shared" si="263"/>
        <v>2376.2323118752511</v>
      </c>
      <c r="F3361" s="2" t="str">
        <f t="shared" si="264"/>
        <v>nei</v>
      </c>
    </row>
    <row r="3362" spans="1:6" x14ac:dyDescent="0.25">
      <c r="A3362">
        <f t="shared" si="265"/>
        <v>3361</v>
      </c>
      <c r="B3362">
        <f t="shared" si="262"/>
        <v>5649841</v>
      </c>
      <c r="C3362">
        <f t="shared" si="266"/>
        <v>11296321</v>
      </c>
      <c r="E3362">
        <f t="shared" si="263"/>
        <v>2376.9394186642621</v>
      </c>
      <c r="F3362" s="2" t="str">
        <f t="shared" si="264"/>
        <v>nei</v>
      </c>
    </row>
    <row r="3363" spans="1:6" x14ac:dyDescent="0.25">
      <c r="A3363">
        <f t="shared" si="265"/>
        <v>3362</v>
      </c>
      <c r="B3363">
        <f t="shared" si="262"/>
        <v>5653203</v>
      </c>
      <c r="C3363">
        <f t="shared" si="266"/>
        <v>11303044</v>
      </c>
      <c r="E3363">
        <f t="shared" si="263"/>
        <v>2377.6465254532686</v>
      </c>
      <c r="F3363" s="2" t="str">
        <f t="shared" si="264"/>
        <v>nei</v>
      </c>
    </row>
    <row r="3364" spans="1:6" x14ac:dyDescent="0.25">
      <c r="A3364">
        <f t="shared" si="265"/>
        <v>3363</v>
      </c>
      <c r="B3364">
        <f t="shared" si="262"/>
        <v>5656566</v>
      </c>
      <c r="C3364">
        <f t="shared" si="266"/>
        <v>11309769</v>
      </c>
      <c r="E3364">
        <f t="shared" si="263"/>
        <v>2378.3536322422701</v>
      </c>
      <c r="F3364" s="2" t="str">
        <f t="shared" si="264"/>
        <v>nei</v>
      </c>
    </row>
    <row r="3365" spans="1:6" x14ac:dyDescent="0.25">
      <c r="A3365">
        <f t="shared" si="265"/>
        <v>3364</v>
      </c>
      <c r="B3365">
        <f t="shared" si="262"/>
        <v>5659930</v>
      </c>
      <c r="C3365">
        <f t="shared" si="266"/>
        <v>11316496</v>
      </c>
      <c r="E3365">
        <f t="shared" si="263"/>
        <v>2379.0607390312675</v>
      </c>
      <c r="F3365" s="2" t="str">
        <f t="shared" si="264"/>
        <v>nei</v>
      </c>
    </row>
    <row r="3366" spans="1:6" x14ac:dyDescent="0.25">
      <c r="A3366">
        <f t="shared" si="265"/>
        <v>3365</v>
      </c>
      <c r="B3366">
        <f t="shared" si="262"/>
        <v>5663295</v>
      </c>
      <c r="C3366">
        <f t="shared" si="266"/>
        <v>11323225</v>
      </c>
      <c r="E3366">
        <f t="shared" si="263"/>
        <v>2379.7678458202599</v>
      </c>
      <c r="F3366" s="2" t="str">
        <f t="shared" si="264"/>
        <v>nei</v>
      </c>
    </row>
    <row r="3367" spans="1:6" x14ac:dyDescent="0.25">
      <c r="A3367">
        <f t="shared" si="265"/>
        <v>3366</v>
      </c>
      <c r="B3367">
        <f t="shared" si="262"/>
        <v>5666661</v>
      </c>
      <c r="C3367">
        <f t="shared" si="266"/>
        <v>11329956</v>
      </c>
      <c r="E3367">
        <f t="shared" si="263"/>
        <v>2380.4749526092478</v>
      </c>
      <c r="F3367" s="2" t="str">
        <f t="shared" si="264"/>
        <v>nei</v>
      </c>
    </row>
    <row r="3368" spans="1:6" x14ac:dyDescent="0.25">
      <c r="A3368">
        <f t="shared" si="265"/>
        <v>3367</v>
      </c>
      <c r="B3368">
        <f t="shared" si="262"/>
        <v>5670028</v>
      </c>
      <c r="C3368">
        <f t="shared" si="266"/>
        <v>11336689</v>
      </c>
      <c r="E3368">
        <f t="shared" si="263"/>
        <v>2381.1820593982311</v>
      </c>
      <c r="F3368" s="2" t="str">
        <f t="shared" si="264"/>
        <v>nei</v>
      </c>
    </row>
    <row r="3369" spans="1:6" x14ac:dyDescent="0.25">
      <c r="A3369">
        <f t="shared" si="265"/>
        <v>3368</v>
      </c>
      <c r="B3369">
        <f t="shared" si="262"/>
        <v>5673396</v>
      </c>
      <c r="C3369">
        <f t="shared" si="266"/>
        <v>11343424</v>
      </c>
      <c r="E3369">
        <f t="shared" si="263"/>
        <v>2381.8891661872094</v>
      </c>
      <c r="F3369" s="2" t="str">
        <f t="shared" si="264"/>
        <v>nei</v>
      </c>
    </row>
    <row r="3370" spans="1:6" x14ac:dyDescent="0.25">
      <c r="A3370">
        <f t="shared" si="265"/>
        <v>3369</v>
      </c>
      <c r="B3370">
        <f t="shared" si="262"/>
        <v>5676765</v>
      </c>
      <c r="C3370">
        <f t="shared" si="266"/>
        <v>11350161</v>
      </c>
      <c r="E3370">
        <f t="shared" si="263"/>
        <v>2382.5962729761836</v>
      </c>
      <c r="F3370" s="2" t="str">
        <f t="shared" si="264"/>
        <v>nei</v>
      </c>
    </row>
    <row r="3371" spans="1:6" x14ac:dyDescent="0.25">
      <c r="A3371">
        <f t="shared" si="265"/>
        <v>3370</v>
      </c>
      <c r="B3371">
        <f t="shared" si="262"/>
        <v>5680135</v>
      </c>
      <c r="C3371">
        <f t="shared" si="266"/>
        <v>11356900</v>
      </c>
      <c r="E3371">
        <f t="shared" si="263"/>
        <v>2383.3033797651528</v>
      </c>
      <c r="F3371" s="2" t="str">
        <f t="shared" si="264"/>
        <v>nei</v>
      </c>
    </row>
    <row r="3372" spans="1:6" x14ac:dyDescent="0.25">
      <c r="A3372">
        <f t="shared" si="265"/>
        <v>3371</v>
      </c>
      <c r="B3372">
        <f t="shared" si="262"/>
        <v>5683506</v>
      </c>
      <c r="C3372">
        <f t="shared" si="266"/>
        <v>11363641</v>
      </c>
      <c r="E3372">
        <f t="shared" si="263"/>
        <v>2384.0104865541175</v>
      </c>
      <c r="F3372" s="2" t="str">
        <f t="shared" si="264"/>
        <v>nei</v>
      </c>
    </row>
    <row r="3373" spans="1:6" x14ac:dyDescent="0.25">
      <c r="A3373">
        <f t="shared" si="265"/>
        <v>3372</v>
      </c>
      <c r="B3373">
        <f t="shared" si="262"/>
        <v>5686878</v>
      </c>
      <c r="C3373">
        <f t="shared" si="266"/>
        <v>11370384</v>
      </c>
      <c r="E3373">
        <f t="shared" si="263"/>
        <v>2384.7175933430776</v>
      </c>
      <c r="F3373" s="2" t="str">
        <f t="shared" si="264"/>
        <v>nei</v>
      </c>
    </row>
    <row r="3374" spans="1:6" x14ac:dyDescent="0.25">
      <c r="A3374">
        <f t="shared" si="265"/>
        <v>3373</v>
      </c>
      <c r="B3374">
        <f t="shared" si="262"/>
        <v>5690251</v>
      </c>
      <c r="C3374">
        <f t="shared" si="266"/>
        <v>11377129</v>
      </c>
      <c r="E3374">
        <f t="shared" si="263"/>
        <v>2385.4247001320332</v>
      </c>
      <c r="F3374" s="2" t="str">
        <f t="shared" si="264"/>
        <v>nei</v>
      </c>
    </row>
    <row r="3375" spans="1:6" x14ac:dyDescent="0.25">
      <c r="A3375">
        <f t="shared" si="265"/>
        <v>3374</v>
      </c>
      <c r="B3375">
        <f t="shared" si="262"/>
        <v>5693625</v>
      </c>
      <c r="C3375">
        <f t="shared" si="266"/>
        <v>11383876</v>
      </c>
      <c r="E3375">
        <f t="shared" si="263"/>
        <v>2386.1318069209838</v>
      </c>
      <c r="F3375" s="2" t="str">
        <f t="shared" si="264"/>
        <v>nei</v>
      </c>
    </row>
    <row r="3376" spans="1:6" x14ac:dyDescent="0.25">
      <c r="A3376">
        <f t="shared" si="265"/>
        <v>3375</v>
      </c>
      <c r="B3376">
        <f t="shared" si="262"/>
        <v>5697000</v>
      </c>
      <c r="C3376">
        <f t="shared" si="266"/>
        <v>11390625</v>
      </c>
      <c r="E3376">
        <f t="shared" si="263"/>
        <v>2386.8389137099302</v>
      </c>
      <c r="F3376" s="2" t="str">
        <f t="shared" si="264"/>
        <v>nei</v>
      </c>
    </row>
    <row r="3377" spans="1:6" x14ac:dyDescent="0.25">
      <c r="A3377">
        <f t="shared" si="265"/>
        <v>3376</v>
      </c>
      <c r="B3377">
        <f t="shared" si="262"/>
        <v>5700376</v>
      </c>
      <c r="C3377">
        <f t="shared" si="266"/>
        <v>11397376</v>
      </c>
      <c r="E3377">
        <f t="shared" si="263"/>
        <v>2387.5460204988722</v>
      </c>
      <c r="F3377" s="2" t="str">
        <f t="shared" si="264"/>
        <v>nei</v>
      </c>
    </row>
    <row r="3378" spans="1:6" x14ac:dyDescent="0.25">
      <c r="A3378">
        <f t="shared" si="265"/>
        <v>3377</v>
      </c>
      <c r="B3378">
        <f t="shared" si="262"/>
        <v>5703753</v>
      </c>
      <c r="C3378">
        <f t="shared" si="266"/>
        <v>11404129</v>
      </c>
      <c r="E3378">
        <f t="shared" si="263"/>
        <v>2388.2531272878091</v>
      </c>
      <c r="F3378" s="2" t="str">
        <f t="shared" si="264"/>
        <v>nei</v>
      </c>
    </row>
    <row r="3379" spans="1:6" x14ac:dyDescent="0.25">
      <c r="A3379">
        <f t="shared" si="265"/>
        <v>3378</v>
      </c>
      <c r="B3379">
        <f t="shared" si="262"/>
        <v>5707131</v>
      </c>
      <c r="C3379">
        <f t="shared" si="266"/>
        <v>11410884</v>
      </c>
      <c r="E3379">
        <f t="shared" si="263"/>
        <v>2388.9602340767415</v>
      </c>
      <c r="F3379" s="2" t="str">
        <f t="shared" si="264"/>
        <v>nei</v>
      </c>
    </row>
    <row r="3380" spans="1:6" x14ac:dyDescent="0.25">
      <c r="A3380">
        <f t="shared" si="265"/>
        <v>3379</v>
      </c>
      <c r="B3380">
        <f t="shared" si="262"/>
        <v>5710510</v>
      </c>
      <c r="C3380">
        <f t="shared" si="266"/>
        <v>11417641</v>
      </c>
      <c r="E3380">
        <f t="shared" si="263"/>
        <v>2389.6673408656693</v>
      </c>
      <c r="F3380" s="2" t="str">
        <f t="shared" si="264"/>
        <v>nei</v>
      </c>
    </row>
    <row r="3381" spans="1:6" x14ac:dyDescent="0.25">
      <c r="A3381">
        <f t="shared" si="265"/>
        <v>3380</v>
      </c>
      <c r="B3381">
        <f t="shared" si="262"/>
        <v>5713890</v>
      </c>
      <c r="C3381">
        <f t="shared" si="266"/>
        <v>11424400</v>
      </c>
      <c r="E3381">
        <f t="shared" si="263"/>
        <v>2390.374447654593</v>
      </c>
      <c r="F3381" s="2" t="str">
        <f t="shared" si="264"/>
        <v>nei</v>
      </c>
    </row>
    <row r="3382" spans="1:6" x14ac:dyDescent="0.25">
      <c r="A3382">
        <f t="shared" si="265"/>
        <v>3381</v>
      </c>
      <c r="B3382">
        <f t="shared" si="262"/>
        <v>5717271</v>
      </c>
      <c r="C3382">
        <f t="shared" si="266"/>
        <v>11431161</v>
      </c>
      <c r="E3382">
        <f t="shared" si="263"/>
        <v>2391.0815544435118</v>
      </c>
      <c r="F3382" s="2" t="str">
        <f t="shared" si="264"/>
        <v>nei</v>
      </c>
    </row>
    <row r="3383" spans="1:6" x14ac:dyDescent="0.25">
      <c r="A3383">
        <f t="shared" si="265"/>
        <v>3382</v>
      </c>
      <c r="B3383">
        <f t="shared" si="262"/>
        <v>5720653</v>
      </c>
      <c r="C3383">
        <f t="shared" si="266"/>
        <v>11437924</v>
      </c>
      <c r="E3383">
        <f t="shared" si="263"/>
        <v>2391.788661232426</v>
      </c>
      <c r="F3383" s="2" t="str">
        <f t="shared" si="264"/>
        <v>nei</v>
      </c>
    </row>
    <row r="3384" spans="1:6" x14ac:dyDescent="0.25">
      <c r="A3384">
        <f t="shared" si="265"/>
        <v>3383</v>
      </c>
      <c r="B3384">
        <f t="shared" si="262"/>
        <v>5724036</v>
      </c>
      <c r="C3384">
        <f t="shared" si="266"/>
        <v>11444689</v>
      </c>
      <c r="E3384">
        <f t="shared" si="263"/>
        <v>2392.4957680213356</v>
      </c>
      <c r="F3384" s="2" t="str">
        <f t="shared" si="264"/>
        <v>nei</v>
      </c>
    </row>
    <row r="3385" spans="1:6" x14ac:dyDescent="0.25">
      <c r="A3385">
        <f t="shared" si="265"/>
        <v>3384</v>
      </c>
      <c r="B3385">
        <f t="shared" si="262"/>
        <v>5727420</v>
      </c>
      <c r="C3385">
        <f t="shared" si="266"/>
        <v>11451456</v>
      </c>
      <c r="E3385">
        <f t="shared" si="263"/>
        <v>2393.2028748102407</v>
      </c>
      <c r="F3385" s="2" t="str">
        <f t="shared" si="264"/>
        <v>nei</v>
      </c>
    </row>
    <row r="3386" spans="1:6" x14ac:dyDescent="0.25">
      <c r="A3386">
        <f t="shared" si="265"/>
        <v>3385</v>
      </c>
      <c r="B3386">
        <f t="shared" si="262"/>
        <v>5730805</v>
      </c>
      <c r="C3386">
        <f t="shared" si="266"/>
        <v>11458225</v>
      </c>
      <c r="E3386">
        <f t="shared" si="263"/>
        <v>2393.9099815991412</v>
      </c>
      <c r="F3386" s="2" t="str">
        <f t="shared" si="264"/>
        <v>nei</v>
      </c>
    </row>
    <row r="3387" spans="1:6" x14ac:dyDescent="0.25">
      <c r="A3387">
        <f t="shared" si="265"/>
        <v>3386</v>
      </c>
      <c r="B3387">
        <f t="shared" si="262"/>
        <v>5734191</v>
      </c>
      <c r="C3387">
        <f t="shared" si="266"/>
        <v>11464996</v>
      </c>
      <c r="E3387">
        <f t="shared" si="263"/>
        <v>2394.6170883880372</v>
      </c>
      <c r="F3387" s="2" t="str">
        <f t="shared" si="264"/>
        <v>nei</v>
      </c>
    </row>
    <row r="3388" spans="1:6" x14ac:dyDescent="0.25">
      <c r="A3388">
        <f t="shared" si="265"/>
        <v>3387</v>
      </c>
      <c r="B3388">
        <f t="shared" si="262"/>
        <v>5737578</v>
      </c>
      <c r="C3388">
        <f t="shared" si="266"/>
        <v>11471769</v>
      </c>
      <c r="E3388">
        <f t="shared" si="263"/>
        <v>2395.3241951769282</v>
      </c>
      <c r="F3388" s="2" t="str">
        <f t="shared" si="264"/>
        <v>nei</v>
      </c>
    </row>
    <row r="3389" spans="1:6" x14ac:dyDescent="0.25">
      <c r="A3389">
        <f t="shared" si="265"/>
        <v>3388</v>
      </c>
      <c r="B3389">
        <f t="shared" si="262"/>
        <v>5740966</v>
      </c>
      <c r="C3389">
        <f t="shared" si="266"/>
        <v>11478544</v>
      </c>
      <c r="E3389">
        <f t="shared" si="263"/>
        <v>2396.0313019658151</v>
      </c>
      <c r="F3389" s="2" t="str">
        <f t="shared" si="264"/>
        <v>nei</v>
      </c>
    </row>
    <row r="3390" spans="1:6" x14ac:dyDescent="0.25">
      <c r="A3390">
        <f t="shared" si="265"/>
        <v>3389</v>
      </c>
      <c r="B3390">
        <f t="shared" si="262"/>
        <v>5744355</v>
      </c>
      <c r="C3390">
        <f t="shared" si="266"/>
        <v>11485321</v>
      </c>
      <c r="E3390">
        <f t="shared" si="263"/>
        <v>2396.7384087546975</v>
      </c>
      <c r="F3390" s="2" t="str">
        <f t="shared" si="264"/>
        <v>nei</v>
      </c>
    </row>
    <row r="3391" spans="1:6" x14ac:dyDescent="0.25">
      <c r="A3391">
        <f t="shared" si="265"/>
        <v>3390</v>
      </c>
      <c r="B3391">
        <f t="shared" si="262"/>
        <v>5747745</v>
      </c>
      <c r="C3391">
        <f t="shared" si="266"/>
        <v>11492100</v>
      </c>
      <c r="E3391">
        <f t="shared" si="263"/>
        <v>2397.4455155435753</v>
      </c>
      <c r="F3391" s="2" t="str">
        <f t="shared" si="264"/>
        <v>nei</v>
      </c>
    </row>
    <row r="3392" spans="1:6" x14ac:dyDescent="0.25">
      <c r="A3392">
        <f t="shared" si="265"/>
        <v>3391</v>
      </c>
      <c r="B3392">
        <f t="shared" si="262"/>
        <v>5751136</v>
      </c>
      <c r="C3392">
        <f t="shared" si="266"/>
        <v>11498881</v>
      </c>
      <c r="E3392">
        <f t="shared" si="263"/>
        <v>2398.1526223324486</v>
      </c>
      <c r="F3392" s="2" t="str">
        <f t="shared" si="264"/>
        <v>nei</v>
      </c>
    </row>
    <row r="3393" spans="1:6" x14ac:dyDescent="0.25">
      <c r="A3393">
        <f t="shared" si="265"/>
        <v>3392</v>
      </c>
      <c r="B3393">
        <f t="shared" si="262"/>
        <v>5754528</v>
      </c>
      <c r="C3393">
        <f t="shared" si="266"/>
        <v>11505664</v>
      </c>
      <c r="E3393">
        <f t="shared" si="263"/>
        <v>2398.8597291213173</v>
      </c>
      <c r="F3393" s="2" t="str">
        <f t="shared" si="264"/>
        <v>nei</v>
      </c>
    </row>
    <row r="3394" spans="1:6" x14ac:dyDescent="0.25">
      <c r="A3394">
        <f t="shared" si="265"/>
        <v>3393</v>
      </c>
      <c r="B3394">
        <f t="shared" si="262"/>
        <v>5757921</v>
      </c>
      <c r="C3394">
        <f t="shared" si="266"/>
        <v>11512449</v>
      </c>
      <c r="E3394">
        <f t="shared" si="263"/>
        <v>2399.5668359101815</v>
      </c>
      <c r="F3394" s="2" t="str">
        <f t="shared" si="264"/>
        <v>nei</v>
      </c>
    </row>
    <row r="3395" spans="1:6" x14ac:dyDescent="0.25">
      <c r="A3395">
        <f t="shared" si="265"/>
        <v>3394</v>
      </c>
      <c r="B3395">
        <f t="shared" ref="B3395:B3458" si="267">A3395*(A3395+1)/2</f>
        <v>5761315</v>
      </c>
      <c r="C3395">
        <f t="shared" si="266"/>
        <v>11519236</v>
      </c>
      <c r="E3395">
        <f t="shared" ref="E3395:E3458" si="268">SQRT(B3395)</f>
        <v>2400.2739426990411</v>
      </c>
      <c r="F3395" s="2" t="str">
        <f t="shared" ref="F3395:F3458" si="269">IF(ROUND(E3395,0)-E3395=0,"ja","nei")</f>
        <v>nei</v>
      </c>
    </row>
    <row r="3396" spans="1:6" x14ac:dyDescent="0.25">
      <c r="A3396">
        <f t="shared" si="265"/>
        <v>3395</v>
      </c>
      <c r="B3396">
        <f t="shared" si="267"/>
        <v>5764710</v>
      </c>
      <c r="C3396">
        <f t="shared" si="266"/>
        <v>11526025</v>
      </c>
      <c r="E3396">
        <f t="shared" si="268"/>
        <v>2400.9810494878961</v>
      </c>
      <c r="F3396" s="2" t="str">
        <f t="shared" si="269"/>
        <v>nei</v>
      </c>
    </row>
    <row r="3397" spans="1:6" x14ac:dyDescent="0.25">
      <c r="A3397">
        <f t="shared" si="265"/>
        <v>3396</v>
      </c>
      <c r="B3397">
        <f t="shared" si="267"/>
        <v>5768106</v>
      </c>
      <c r="C3397">
        <f t="shared" si="266"/>
        <v>11532816</v>
      </c>
      <c r="E3397">
        <f t="shared" si="268"/>
        <v>2401.6881562767471</v>
      </c>
      <c r="F3397" s="2" t="str">
        <f t="shared" si="269"/>
        <v>nei</v>
      </c>
    </row>
    <row r="3398" spans="1:6" x14ac:dyDescent="0.25">
      <c r="A3398">
        <f t="shared" si="265"/>
        <v>3397</v>
      </c>
      <c r="B3398">
        <f t="shared" si="267"/>
        <v>5771503</v>
      </c>
      <c r="C3398">
        <f t="shared" si="266"/>
        <v>11539609</v>
      </c>
      <c r="E3398">
        <f t="shared" si="268"/>
        <v>2402.3952630655931</v>
      </c>
      <c r="F3398" s="2" t="str">
        <f t="shared" si="269"/>
        <v>nei</v>
      </c>
    </row>
    <row r="3399" spans="1:6" x14ac:dyDescent="0.25">
      <c r="A3399">
        <f t="shared" si="265"/>
        <v>3398</v>
      </c>
      <c r="B3399">
        <f t="shared" si="267"/>
        <v>5774901</v>
      </c>
      <c r="C3399">
        <f t="shared" si="266"/>
        <v>11546404</v>
      </c>
      <c r="E3399">
        <f t="shared" si="268"/>
        <v>2403.1023698544345</v>
      </c>
      <c r="F3399" s="2" t="str">
        <f t="shared" si="269"/>
        <v>nei</v>
      </c>
    </row>
    <row r="3400" spans="1:6" x14ac:dyDescent="0.25">
      <c r="A3400">
        <f t="shared" si="265"/>
        <v>3399</v>
      </c>
      <c r="B3400">
        <f t="shared" si="267"/>
        <v>5778300</v>
      </c>
      <c r="C3400">
        <f t="shared" si="266"/>
        <v>11553201</v>
      </c>
      <c r="E3400">
        <f t="shared" si="268"/>
        <v>2403.8094766432719</v>
      </c>
      <c r="F3400" s="2" t="str">
        <f t="shared" si="269"/>
        <v>nei</v>
      </c>
    </row>
    <row r="3401" spans="1:6" x14ac:dyDescent="0.25">
      <c r="A3401">
        <f t="shared" ref="A3401:A3464" si="270">A3400+1</f>
        <v>3400</v>
      </c>
      <c r="B3401">
        <f t="shared" si="267"/>
        <v>5781700</v>
      </c>
      <c r="C3401">
        <f t="shared" ref="C3401:C3464" si="271">A3401^2</f>
        <v>11560000</v>
      </c>
      <c r="E3401">
        <f t="shared" si="268"/>
        <v>2404.5165834321042</v>
      </c>
      <c r="F3401" s="2" t="str">
        <f t="shared" si="269"/>
        <v>nei</v>
      </c>
    </row>
    <row r="3402" spans="1:6" x14ac:dyDescent="0.25">
      <c r="A3402">
        <f t="shared" si="270"/>
        <v>3401</v>
      </c>
      <c r="B3402">
        <f t="shared" si="267"/>
        <v>5785101</v>
      </c>
      <c r="C3402">
        <f t="shared" si="271"/>
        <v>11566801</v>
      </c>
      <c r="E3402">
        <f t="shared" si="268"/>
        <v>2405.2236902209324</v>
      </c>
      <c r="F3402" s="2" t="str">
        <f t="shared" si="269"/>
        <v>nei</v>
      </c>
    </row>
    <row r="3403" spans="1:6" x14ac:dyDescent="0.25">
      <c r="A3403">
        <f t="shared" si="270"/>
        <v>3402</v>
      </c>
      <c r="B3403">
        <f t="shared" si="267"/>
        <v>5788503</v>
      </c>
      <c r="C3403">
        <f t="shared" si="271"/>
        <v>11573604</v>
      </c>
      <c r="E3403">
        <f t="shared" si="268"/>
        <v>2405.9307970097561</v>
      </c>
      <c r="F3403" s="2" t="str">
        <f t="shared" si="269"/>
        <v>nei</v>
      </c>
    </row>
    <row r="3404" spans="1:6" x14ac:dyDescent="0.25">
      <c r="A3404">
        <f t="shared" si="270"/>
        <v>3403</v>
      </c>
      <c r="B3404">
        <f t="shared" si="267"/>
        <v>5791906</v>
      </c>
      <c r="C3404">
        <f t="shared" si="271"/>
        <v>11580409</v>
      </c>
      <c r="E3404">
        <f t="shared" si="268"/>
        <v>2406.6379037985753</v>
      </c>
      <c r="F3404" s="2" t="str">
        <f t="shared" si="269"/>
        <v>nei</v>
      </c>
    </row>
    <row r="3405" spans="1:6" x14ac:dyDescent="0.25">
      <c r="A3405">
        <f t="shared" si="270"/>
        <v>3404</v>
      </c>
      <c r="B3405">
        <f t="shared" si="267"/>
        <v>5795310</v>
      </c>
      <c r="C3405">
        <f t="shared" si="271"/>
        <v>11587216</v>
      </c>
      <c r="E3405">
        <f t="shared" si="268"/>
        <v>2407.3450105873899</v>
      </c>
      <c r="F3405" s="2" t="str">
        <f t="shared" si="269"/>
        <v>nei</v>
      </c>
    </row>
    <row r="3406" spans="1:6" x14ac:dyDescent="0.25">
      <c r="A3406">
        <f t="shared" si="270"/>
        <v>3405</v>
      </c>
      <c r="B3406">
        <f t="shared" si="267"/>
        <v>5798715</v>
      </c>
      <c r="C3406">
        <f t="shared" si="271"/>
        <v>11594025</v>
      </c>
      <c r="E3406">
        <f t="shared" si="268"/>
        <v>2408.0521173761999</v>
      </c>
      <c r="F3406" s="2" t="str">
        <f t="shared" si="269"/>
        <v>nei</v>
      </c>
    </row>
    <row r="3407" spans="1:6" x14ac:dyDescent="0.25">
      <c r="A3407">
        <f t="shared" si="270"/>
        <v>3406</v>
      </c>
      <c r="B3407">
        <f t="shared" si="267"/>
        <v>5802121</v>
      </c>
      <c r="C3407">
        <f t="shared" si="271"/>
        <v>11600836</v>
      </c>
      <c r="E3407">
        <f t="shared" si="268"/>
        <v>2408.7592241650059</v>
      </c>
      <c r="F3407" s="2" t="str">
        <f t="shared" si="269"/>
        <v>nei</v>
      </c>
    </row>
    <row r="3408" spans="1:6" x14ac:dyDescent="0.25">
      <c r="A3408">
        <f t="shared" si="270"/>
        <v>3407</v>
      </c>
      <c r="B3408">
        <f t="shared" si="267"/>
        <v>5805528</v>
      </c>
      <c r="C3408">
        <f t="shared" si="271"/>
        <v>11607649</v>
      </c>
      <c r="E3408">
        <f t="shared" si="268"/>
        <v>2409.4663309538068</v>
      </c>
      <c r="F3408" s="2" t="str">
        <f t="shared" si="269"/>
        <v>nei</v>
      </c>
    </row>
    <row r="3409" spans="1:6" x14ac:dyDescent="0.25">
      <c r="A3409">
        <f t="shared" si="270"/>
        <v>3408</v>
      </c>
      <c r="B3409">
        <f t="shared" si="267"/>
        <v>5808936</v>
      </c>
      <c r="C3409">
        <f t="shared" si="271"/>
        <v>11614464</v>
      </c>
      <c r="E3409">
        <f t="shared" si="268"/>
        <v>2410.1734377426037</v>
      </c>
      <c r="F3409" s="2" t="str">
        <f t="shared" si="269"/>
        <v>nei</v>
      </c>
    </row>
    <row r="3410" spans="1:6" x14ac:dyDescent="0.25">
      <c r="A3410">
        <f t="shared" si="270"/>
        <v>3409</v>
      </c>
      <c r="B3410">
        <f t="shared" si="267"/>
        <v>5812345</v>
      </c>
      <c r="C3410">
        <f t="shared" si="271"/>
        <v>11621281</v>
      </c>
      <c r="E3410">
        <f t="shared" si="268"/>
        <v>2410.880544531396</v>
      </c>
      <c r="F3410" s="2" t="str">
        <f t="shared" si="269"/>
        <v>nei</v>
      </c>
    </row>
    <row r="3411" spans="1:6" x14ac:dyDescent="0.25">
      <c r="A3411">
        <f t="shared" si="270"/>
        <v>3410</v>
      </c>
      <c r="B3411">
        <f t="shared" si="267"/>
        <v>5815755</v>
      </c>
      <c r="C3411">
        <f t="shared" si="271"/>
        <v>11628100</v>
      </c>
      <c r="E3411">
        <f t="shared" si="268"/>
        <v>2411.5876513201838</v>
      </c>
      <c r="F3411" s="2" t="str">
        <f t="shared" si="269"/>
        <v>nei</v>
      </c>
    </row>
    <row r="3412" spans="1:6" x14ac:dyDescent="0.25">
      <c r="A3412">
        <f t="shared" si="270"/>
        <v>3411</v>
      </c>
      <c r="B3412">
        <f t="shared" si="267"/>
        <v>5819166</v>
      </c>
      <c r="C3412">
        <f t="shared" si="271"/>
        <v>11634921</v>
      </c>
      <c r="E3412">
        <f t="shared" si="268"/>
        <v>2412.294758108967</v>
      </c>
      <c r="F3412" s="2" t="str">
        <f t="shared" si="269"/>
        <v>nei</v>
      </c>
    </row>
    <row r="3413" spans="1:6" x14ac:dyDescent="0.25">
      <c r="A3413">
        <f t="shared" si="270"/>
        <v>3412</v>
      </c>
      <c r="B3413">
        <f t="shared" si="267"/>
        <v>5822578</v>
      </c>
      <c r="C3413">
        <f t="shared" si="271"/>
        <v>11641744</v>
      </c>
      <c r="E3413">
        <f t="shared" si="268"/>
        <v>2413.0018648977461</v>
      </c>
      <c r="F3413" s="2" t="str">
        <f t="shared" si="269"/>
        <v>nei</v>
      </c>
    </row>
    <row r="3414" spans="1:6" x14ac:dyDescent="0.25">
      <c r="A3414">
        <f t="shared" si="270"/>
        <v>3413</v>
      </c>
      <c r="B3414">
        <f t="shared" si="267"/>
        <v>5825991</v>
      </c>
      <c r="C3414">
        <f t="shared" si="271"/>
        <v>11648569</v>
      </c>
      <c r="E3414">
        <f t="shared" si="268"/>
        <v>2413.7089716865203</v>
      </c>
      <c r="F3414" s="2" t="str">
        <f t="shared" si="269"/>
        <v>nei</v>
      </c>
    </row>
    <row r="3415" spans="1:6" x14ac:dyDescent="0.25">
      <c r="A3415">
        <f t="shared" si="270"/>
        <v>3414</v>
      </c>
      <c r="B3415">
        <f t="shared" si="267"/>
        <v>5829405</v>
      </c>
      <c r="C3415">
        <f t="shared" si="271"/>
        <v>11655396</v>
      </c>
      <c r="E3415">
        <f t="shared" si="268"/>
        <v>2414.4160784752903</v>
      </c>
      <c r="F3415" s="2" t="str">
        <f t="shared" si="269"/>
        <v>nei</v>
      </c>
    </row>
    <row r="3416" spans="1:6" x14ac:dyDescent="0.25">
      <c r="A3416">
        <f t="shared" si="270"/>
        <v>3415</v>
      </c>
      <c r="B3416">
        <f t="shared" si="267"/>
        <v>5832820</v>
      </c>
      <c r="C3416">
        <f t="shared" si="271"/>
        <v>11662225</v>
      </c>
      <c r="E3416">
        <f t="shared" si="268"/>
        <v>2415.1231852640562</v>
      </c>
      <c r="F3416" s="2" t="str">
        <f t="shared" si="269"/>
        <v>nei</v>
      </c>
    </row>
    <row r="3417" spans="1:6" x14ac:dyDescent="0.25">
      <c r="A3417">
        <f t="shared" si="270"/>
        <v>3416</v>
      </c>
      <c r="B3417">
        <f t="shared" si="267"/>
        <v>5836236</v>
      </c>
      <c r="C3417">
        <f t="shared" si="271"/>
        <v>11669056</v>
      </c>
      <c r="E3417">
        <f t="shared" si="268"/>
        <v>2415.8302920528172</v>
      </c>
      <c r="F3417" s="2" t="str">
        <f t="shared" si="269"/>
        <v>nei</v>
      </c>
    </row>
    <row r="3418" spans="1:6" x14ac:dyDescent="0.25">
      <c r="A3418">
        <f t="shared" si="270"/>
        <v>3417</v>
      </c>
      <c r="B3418">
        <f t="shared" si="267"/>
        <v>5839653</v>
      </c>
      <c r="C3418">
        <f t="shared" si="271"/>
        <v>11675889</v>
      </c>
      <c r="E3418">
        <f t="shared" si="268"/>
        <v>2416.537398841574</v>
      </c>
      <c r="F3418" s="2" t="str">
        <f t="shared" si="269"/>
        <v>nei</v>
      </c>
    </row>
    <row r="3419" spans="1:6" x14ac:dyDescent="0.25">
      <c r="A3419">
        <f t="shared" si="270"/>
        <v>3418</v>
      </c>
      <c r="B3419">
        <f t="shared" si="267"/>
        <v>5843071</v>
      </c>
      <c r="C3419">
        <f t="shared" si="271"/>
        <v>11682724</v>
      </c>
      <c r="E3419">
        <f t="shared" si="268"/>
        <v>2417.2445056303263</v>
      </c>
      <c r="F3419" s="2" t="str">
        <f t="shared" si="269"/>
        <v>nei</v>
      </c>
    </row>
    <row r="3420" spans="1:6" x14ac:dyDescent="0.25">
      <c r="A3420">
        <f t="shared" si="270"/>
        <v>3419</v>
      </c>
      <c r="B3420">
        <f t="shared" si="267"/>
        <v>5846490</v>
      </c>
      <c r="C3420">
        <f t="shared" si="271"/>
        <v>11689561</v>
      </c>
      <c r="E3420">
        <f t="shared" si="268"/>
        <v>2417.9516124190741</v>
      </c>
      <c r="F3420" s="2" t="str">
        <f t="shared" si="269"/>
        <v>nei</v>
      </c>
    </row>
    <row r="3421" spans="1:6" x14ac:dyDescent="0.25">
      <c r="A3421">
        <f t="shared" si="270"/>
        <v>3420</v>
      </c>
      <c r="B3421">
        <f t="shared" si="267"/>
        <v>5849910</v>
      </c>
      <c r="C3421">
        <f t="shared" si="271"/>
        <v>11696400</v>
      </c>
      <c r="E3421">
        <f t="shared" si="268"/>
        <v>2418.6587192078173</v>
      </c>
      <c r="F3421" s="2" t="str">
        <f t="shared" si="269"/>
        <v>nei</v>
      </c>
    </row>
    <row r="3422" spans="1:6" x14ac:dyDescent="0.25">
      <c r="A3422">
        <f t="shared" si="270"/>
        <v>3421</v>
      </c>
      <c r="B3422">
        <f t="shared" si="267"/>
        <v>5853331</v>
      </c>
      <c r="C3422">
        <f t="shared" si="271"/>
        <v>11703241</v>
      </c>
      <c r="E3422">
        <f t="shared" si="268"/>
        <v>2419.3658259965564</v>
      </c>
      <c r="F3422" s="2" t="str">
        <f t="shared" si="269"/>
        <v>nei</v>
      </c>
    </row>
    <row r="3423" spans="1:6" x14ac:dyDescent="0.25">
      <c r="A3423">
        <f t="shared" si="270"/>
        <v>3422</v>
      </c>
      <c r="B3423">
        <f t="shared" si="267"/>
        <v>5856753</v>
      </c>
      <c r="C3423">
        <f t="shared" si="271"/>
        <v>11710084</v>
      </c>
      <c r="E3423">
        <f t="shared" si="268"/>
        <v>2420.072932785291</v>
      </c>
      <c r="F3423" s="2" t="str">
        <f t="shared" si="269"/>
        <v>nei</v>
      </c>
    </row>
    <row r="3424" spans="1:6" x14ac:dyDescent="0.25">
      <c r="A3424">
        <f t="shared" si="270"/>
        <v>3423</v>
      </c>
      <c r="B3424">
        <f t="shared" si="267"/>
        <v>5860176</v>
      </c>
      <c r="C3424">
        <f t="shared" si="271"/>
        <v>11716929</v>
      </c>
      <c r="E3424">
        <f t="shared" si="268"/>
        <v>2420.7800395740214</v>
      </c>
      <c r="F3424" s="2" t="str">
        <f t="shared" si="269"/>
        <v>nei</v>
      </c>
    </row>
    <row r="3425" spans="1:6" x14ac:dyDescent="0.25">
      <c r="A3425">
        <f t="shared" si="270"/>
        <v>3424</v>
      </c>
      <c r="B3425">
        <f t="shared" si="267"/>
        <v>5863600</v>
      </c>
      <c r="C3425">
        <f t="shared" si="271"/>
        <v>11723776</v>
      </c>
      <c r="E3425">
        <f t="shared" si="268"/>
        <v>2421.4871463627469</v>
      </c>
      <c r="F3425" s="2" t="str">
        <f t="shared" si="269"/>
        <v>nei</v>
      </c>
    </row>
    <row r="3426" spans="1:6" x14ac:dyDescent="0.25">
      <c r="A3426">
        <f t="shared" si="270"/>
        <v>3425</v>
      </c>
      <c r="B3426">
        <f t="shared" si="267"/>
        <v>5867025</v>
      </c>
      <c r="C3426">
        <f t="shared" si="271"/>
        <v>11730625</v>
      </c>
      <c r="E3426">
        <f t="shared" si="268"/>
        <v>2422.1942531514683</v>
      </c>
      <c r="F3426" s="2" t="str">
        <f t="shared" si="269"/>
        <v>nei</v>
      </c>
    </row>
    <row r="3427" spans="1:6" x14ac:dyDescent="0.25">
      <c r="A3427">
        <f t="shared" si="270"/>
        <v>3426</v>
      </c>
      <c r="B3427">
        <f t="shared" si="267"/>
        <v>5870451</v>
      </c>
      <c r="C3427">
        <f t="shared" si="271"/>
        <v>11737476</v>
      </c>
      <c r="E3427">
        <f t="shared" si="268"/>
        <v>2422.9013599401856</v>
      </c>
      <c r="F3427" s="2" t="str">
        <f t="shared" si="269"/>
        <v>nei</v>
      </c>
    </row>
    <row r="3428" spans="1:6" x14ac:dyDescent="0.25">
      <c r="A3428">
        <f t="shared" si="270"/>
        <v>3427</v>
      </c>
      <c r="B3428">
        <f t="shared" si="267"/>
        <v>5873878</v>
      </c>
      <c r="C3428">
        <f t="shared" si="271"/>
        <v>11744329</v>
      </c>
      <c r="E3428">
        <f t="shared" si="268"/>
        <v>2423.6084667288978</v>
      </c>
      <c r="F3428" s="2" t="str">
        <f t="shared" si="269"/>
        <v>nei</v>
      </c>
    </row>
    <row r="3429" spans="1:6" x14ac:dyDescent="0.25">
      <c r="A3429">
        <f t="shared" si="270"/>
        <v>3428</v>
      </c>
      <c r="B3429">
        <f t="shared" si="267"/>
        <v>5877306</v>
      </c>
      <c r="C3429">
        <f t="shared" si="271"/>
        <v>11751184</v>
      </c>
      <c r="E3429">
        <f t="shared" si="268"/>
        <v>2424.315573517606</v>
      </c>
      <c r="F3429" s="2" t="str">
        <f t="shared" si="269"/>
        <v>nei</v>
      </c>
    </row>
    <row r="3430" spans="1:6" x14ac:dyDescent="0.25">
      <c r="A3430">
        <f t="shared" si="270"/>
        <v>3429</v>
      </c>
      <c r="B3430">
        <f t="shared" si="267"/>
        <v>5880735</v>
      </c>
      <c r="C3430">
        <f t="shared" si="271"/>
        <v>11758041</v>
      </c>
      <c r="E3430">
        <f t="shared" si="268"/>
        <v>2425.0226803063101</v>
      </c>
      <c r="F3430" s="2" t="str">
        <f t="shared" si="269"/>
        <v>nei</v>
      </c>
    </row>
    <row r="3431" spans="1:6" x14ac:dyDescent="0.25">
      <c r="A3431">
        <f t="shared" si="270"/>
        <v>3430</v>
      </c>
      <c r="B3431">
        <f t="shared" si="267"/>
        <v>5884165</v>
      </c>
      <c r="C3431">
        <f t="shared" si="271"/>
        <v>11764900</v>
      </c>
      <c r="E3431">
        <f t="shared" si="268"/>
        <v>2425.7297870950097</v>
      </c>
      <c r="F3431" s="2" t="str">
        <f t="shared" si="269"/>
        <v>nei</v>
      </c>
    </row>
    <row r="3432" spans="1:6" x14ac:dyDescent="0.25">
      <c r="A3432">
        <f t="shared" si="270"/>
        <v>3431</v>
      </c>
      <c r="B3432">
        <f t="shared" si="267"/>
        <v>5887596</v>
      </c>
      <c r="C3432">
        <f t="shared" si="271"/>
        <v>11771761</v>
      </c>
      <c r="E3432">
        <f t="shared" si="268"/>
        <v>2426.4368938837047</v>
      </c>
      <c r="F3432" s="2" t="str">
        <f t="shared" si="269"/>
        <v>nei</v>
      </c>
    </row>
    <row r="3433" spans="1:6" x14ac:dyDescent="0.25">
      <c r="A3433">
        <f t="shared" si="270"/>
        <v>3432</v>
      </c>
      <c r="B3433">
        <f t="shared" si="267"/>
        <v>5891028</v>
      </c>
      <c r="C3433">
        <f t="shared" si="271"/>
        <v>11778624</v>
      </c>
      <c r="E3433">
        <f t="shared" si="268"/>
        <v>2427.1440006723951</v>
      </c>
      <c r="F3433" s="2" t="str">
        <f t="shared" si="269"/>
        <v>nei</v>
      </c>
    </row>
    <row r="3434" spans="1:6" x14ac:dyDescent="0.25">
      <c r="A3434">
        <f t="shared" si="270"/>
        <v>3433</v>
      </c>
      <c r="B3434">
        <f t="shared" si="267"/>
        <v>5894461</v>
      </c>
      <c r="C3434">
        <f t="shared" si="271"/>
        <v>11785489</v>
      </c>
      <c r="E3434">
        <f t="shared" si="268"/>
        <v>2427.8511074610815</v>
      </c>
      <c r="F3434" s="2" t="str">
        <f t="shared" si="269"/>
        <v>nei</v>
      </c>
    </row>
    <row r="3435" spans="1:6" x14ac:dyDescent="0.25">
      <c r="A3435">
        <f t="shared" si="270"/>
        <v>3434</v>
      </c>
      <c r="B3435">
        <f t="shared" si="267"/>
        <v>5897895</v>
      </c>
      <c r="C3435">
        <f t="shared" si="271"/>
        <v>11792356</v>
      </c>
      <c r="E3435">
        <f t="shared" si="268"/>
        <v>2428.5582142497633</v>
      </c>
      <c r="F3435" s="2" t="str">
        <f t="shared" si="269"/>
        <v>nei</v>
      </c>
    </row>
    <row r="3436" spans="1:6" x14ac:dyDescent="0.25">
      <c r="A3436">
        <f t="shared" si="270"/>
        <v>3435</v>
      </c>
      <c r="B3436">
        <f t="shared" si="267"/>
        <v>5901330</v>
      </c>
      <c r="C3436">
        <f t="shared" si="271"/>
        <v>11799225</v>
      </c>
      <c r="E3436">
        <f t="shared" si="268"/>
        <v>2429.265321038441</v>
      </c>
      <c r="F3436" s="2" t="str">
        <f t="shared" si="269"/>
        <v>nei</v>
      </c>
    </row>
    <row r="3437" spans="1:6" x14ac:dyDescent="0.25">
      <c r="A3437">
        <f t="shared" si="270"/>
        <v>3436</v>
      </c>
      <c r="B3437">
        <f t="shared" si="267"/>
        <v>5904766</v>
      </c>
      <c r="C3437">
        <f t="shared" si="271"/>
        <v>11806096</v>
      </c>
      <c r="E3437">
        <f t="shared" si="268"/>
        <v>2429.9724278271142</v>
      </c>
      <c r="F3437" s="2" t="str">
        <f t="shared" si="269"/>
        <v>nei</v>
      </c>
    </row>
    <row r="3438" spans="1:6" x14ac:dyDescent="0.25">
      <c r="A3438">
        <f t="shared" si="270"/>
        <v>3437</v>
      </c>
      <c r="B3438">
        <f t="shared" si="267"/>
        <v>5908203</v>
      </c>
      <c r="C3438">
        <f t="shared" si="271"/>
        <v>11812969</v>
      </c>
      <c r="E3438">
        <f t="shared" si="268"/>
        <v>2430.6795346157833</v>
      </c>
      <c r="F3438" s="2" t="str">
        <f t="shared" si="269"/>
        <v>nei</v>
      </c>
    </row>
    <row r="3439" spans="1:6" x14ac:dyDescent="0.25">
      <c r="A3439">
        <f t="shared" si="270"/>
        <v>3438</v>
      </c>
      <c r="B3439">
        <f t="shared" si="267"/>
        <v>5911641</v>
      </c>
      <c r="C3439">
        <f t="shared" si="271"/>
        <v>11819844</v>
      </c>
      <c r="E3439">
        <f t="shared" si="268"/>
        <v>2431.3866414044478</v>
      </c>
      <c r="F3439" s="2" t="str">
        <f t="shared" si="269"/>
        <v>nei</v>
      </c>
    </row>
    <row r="3440" spans="1:6" x14ac:dyDescent="0.25">
      <c r="A3440">
        <f t="shared" si="270"/>
        <v>3439</v>
      </c>
      <c r="B3440">
        <f t="shared" si="267"/>
        <v>5915080</v>
      </c>
      <c r="C3440">
        <f t="shared" si="271"/>
        <v>11826721</v>
      </c>
      <c r="E3440">
        <f t="shared" si="268"/>
        <v>2432.0937481931078</v>
      </c>
      <c r="F3440" s="2" t="str">
        <f t="shared" si="269"/>
        <v>nei</v>
      </c>
    </row>
    <row r="3441" spans="1:6" x14ac:dyDescent="0.25">
      <c r="A3441">
        <f t="shared" si="270"/>
        <v>3440</v>
      </c>
      <c r="B3441">
        <f t="shared" si="267"/>
        <v>5918520</v>
      </c>
      <c r="C3441">
        <f t="shared" si="271"/>
        <v>11833600</v>
      </c>
      <c r="E3441">
        <f t="shared" si="268"/>
        <v>2432.8008549817637</v>
      </c>
      <c r="F3441" s="2" t="str">
        <f t="shared" si="269"/>
        <v>nei</v>
      </c>
    </row>
    <row r="3442" spans="1:6" x14ac:dyDescent="0.25">
      <c r="A3442">
        <f t="shared" si="270"/>
        <v>3441</v>
      </c>
      <c r="B3442">
        <f t="shared" si="267"/>
        <v>5921961</v>
      </c>
      <c r="C3442">
        <f t="shared" si="271"/>
        <v>11840481</v>
      </c>
      <c r="E3442">
        <f t="shared" si="268"/>
        <v>2433.507961770415</v>
      </c>
      <c r="F3442" s="2" t="str">
        <f t="shared" si="269"/>
        <v>nei</v>
      </c>
    </row>
    <row r="3443" spans="1:6" x14ac:dyDescent="0.25">
      <c r="A3443">
        <f t="shared" si="270"/>
        <v>3442</v>
      </c>
      <c r="B3443">
        <f t="shared" si="267"/>
        <v>5925403</v>
      </c>
      <c r="C3443">
        <f t="shared" si="271"/>
        <v>11847364</v>
      </c>
      <c r="E3443">
        <f t="shared" si="268"/>
        <v>2434.2150685590623</v>
      </c>
      <c r="F3443" s="2" t="str">
        <f t="shared" si="269"/>
        <v>nei</v>
      </c>
    </row>
    <row r="3444" spans="1:6" x14ac:dyDescent="0.25">
      <c r="A3444">
        <f t="shared" si="270"/>
        <v>3443</v>
      </c>
      <c r="B3444">
        <f t="shared" si="267"/>
        <v>5928846</v>
      </c>
      <c r="C3444">
        <f t="shared" si="271"/>
        <v>11854249</v>
      </c>
      <c r="E3444">
        <f t="shared" si="268"/>
        <v>2434.922175347705</v>
      </c>
      <c r="F3444" s="2" t="str">
        <f t="shared" si="269"/>
        <v>nei</v>
      </c>
    </row>
    <row r="3445" spans="1:6" x14ac:dyDescent="0.25">
      <c r="A3445">
        <f t="shared" si="270"/>
        <v>3444</v>
      </c>
      <c r="B3445">
        <f t="shared" si="267"/>
        <v>5932290</v>
      </c>
      <c r="C3445">
        <f t="shared" si="271"/>
        <v>11861136</v>
      </c>
      <c r="E3445">
        <f t="shared" si="268"/>
        <v>2435.6292821363436</v>
      </c>
      <c r="F3445" s="2" t="str">
        <f t="shared" si="269"/>
        <v>nei</v>
      </c>
    </row>
    <row r="3446" spans="1:6" x14ac:dyDescent="0.25">
      <c r="A3446">
        <f t="shared" si="270"/>
        <v>3445</v>
      </c>
      <c r="B3446">
        <f t="shared" si="267"/>
        <v>5935735</v>
      </c>
      <c r="C3446">
        <f t="shared" si="271"/>
        <v>11868025</v>
      </c>
      <c r="E3446">
        <f t="shared" si="268"/>
        <v>2436.3363889249777</v>
      </c>
      <c r="F3446" s="2" t="str">
        <f t="shared" si="269"/>
        <v>nei</v>
      </c>
    </row>
    <row r="3447" spans="1:6" x14ac:dyDescent="0.25">
      <c r="A3447">
        <f t="shared" si="270"/>
        <v>3446</v>
      </c>
      <c r="B3447">
        <f t="shared" si="267"/>
        <v>5939181</v>
      </c>
      <c r="C3447">
        <f t="shared" si="271"/>
        <v>11874916</v>
      </c>
      <c r="E3447">
        <f t="shared" si="268"/>
        <v>2437.0434957136076</v>
      </c>
      <c r="F3447" s="2" t="str">
        <f t="shared" si="269"/>
        <v>nei</v>
      </c>
    </row>
    <row r="3448" spans="1:6" x14ac:dyDescent="0.25">
      <c r="A3448">
        <f t="shared" si="270"/>
        <v>3447</v>
      </c>
      <c r="B3448">
        <f t="shared" si="267"/>
        <v>5942628</v>
      </c>
      <c r="C3448">
        <f t="shared" si="271"/>
        <v>11881809</v>
      </c>
      <c r="E3448">
        <f t="shared" si="268"/>
        <v>2437.7506025022331</v>
      </c>
      <c r="F3448" s="2" t="str">
        <f t="shared" si="269"/>
        <v>nei</v>
      </c>
    </row>
    <row r="3449" spans="1:6" x14ac:dyDescent="0.25">
      <c r="A3449">
        <f t="shared" si="270"/>
        <v>3448</v>
      </c>
      <c r="B3449">
        <f t="shared" si="267"/>
        <v>5946076</v>
      </c>
      <c r="C3449">
        <f t="shared" si="271"/>
        <v>11888704</v>
      </c>
      <c r="E3449">
        <f t="shared" si="268"/>
        <v>2438.4577092908544</v>
      </c>
      <c r="F3449" s="2" t="str">
        <f t="shared" si="269"/>
        <v>nei</v>
      </c>
    </row>
    <row r="3450" spans="1:6" x14ac:dyDescent="0.25">
      <c r="A3450">
        <f t="shared" si="270"/>
        <v>3449</v>
      </c>
      <c r="B3450">
        <f t="shared" si="267"/>
        <v>5949525</v>
      </c>
      <c r="C3450">
        <f t="shared" si="271"/>
        <v>11895601</v>
      </c>
      <c r="E3450">
        <f t="shared" si="268"/>
        <v>2439.1648160794712</v>
      </c>
      <c r="F3450" s="2" t="str">
        <f t="shared" si="269"/>
        <v>nei</v>
      </c>
    </row>
    <row r="3451" spans="1:6" x14ac:dyDescent="0.25">
      <c r="A3451">
        <f t="shared" si="270"/>
        <v>3450</v>
      </c>
      <c r="B3451">
        <f t="shared" si="267"/>
        <v>5952975</v>
      </c>
      <c r="C3451">
        <f t="shared" si="271"/>
        <v>11902500</v>
      </c>
      <c r="E3451">
        <f t="shared" si="268"/>
        <v>2439.8719228680839</v>
      </c>
      <c r="F3451" s="2" t="str">
        <f t="shared" si="269"/>
        <v>nei</v>
      </c>
    </row>
    <row r="3452" spans="1:6" x14ac:dyDescent="0.25">
      <c r="A3452">
        <f t="shared" si="270"/>
        <v>3451</v>
      </c>
      <c r="B3452">
        <f t="shared" si="267"/>
        <v>5956426</v>
      </c>
      <c r="C3452">
        <f t="shared" si="271"/>
        <v>11909401</v>
      </c>
      <c r="E3452">
        <f t="shared" si="268"/>
        <v>2440.579029656692</v>
      </c>
      <c r="F3452" s="2" t="str">
        <f t="shared" si="269"/>
        <v>nei</v>
      </c>
    </row>
    <row r="3453" spans="1:6" x14ac:dyDescent="0.25">
      <c r="A3453">
        <f t="shared" si="270"/>
        <v>3452</v>
      </c>
      <c r="B3453">
        <f t="shared" si="267"/>
        <v>5959878</v>
      </c>
      <c r="C3453">
        <f t="shared" si="271"/>
        <v>11916304</v>
      </c>
      <c r="E3453">
        <f t="shared" si="268"/>
        <v>2441.2861364452961</v>
      </c>
      <c r="F3453" s="2" t="str">
        <f t="shared" si="269"/>
        <v>nei</v>
      </c>
    </row>
    <row r="3454" spans="1:6" x14ac:dyDescent="0.25">
      <c r="A3454">
        <f t="shared" si="270"/>
        <v>3453</v>
      </c>
      <c r="B3454">
        <f t="shared" si="267"/>
        <v>5963331</v>
      </c>
      <c r="C3454">
        <f t="shared" si="271"/>
        <v>11923209</v>
      </c>
      <c r="E3454">
        <f t="shared" si="268"/>
        <v>2441.9932432338956</v>
      </c>
      <c r="F3454" s="2" t="str">
        <f t="shared" si="269"/>
        <v>nei</v>
      </c>
    </row>
    <row r="3455" spans="1:6" x14ac:dyDescent="0.25">
      <c r="A3455">
        <f t="shared" si="270"/>
        <v>3454</v>
      </c>
      <c r="B3455">
        <f t="shared" si="267"/>
        <v>5966785</v>
      </c>
      <c r="C3455">
        <f t="shared" si="271"/>
        <v>11930116</v>
      </c>
      <c r="E3455">
        <f t="shared" si="268"/>
        <v>2442.700350022491</v>
      </c>
      <c r="F3455" s="2" t="str">
        <f t="shared" si="269"/>
        <v>nei</v>
      </c>
    </row>
    <row r="3456" spans="1:6" x14ac:dyDescent="0.25">
      <c r="A3456">
        <f t="shared" si="270"/>
        <v>3455</v>
      </c>
      <c r="B3456">
        <f t="shared" si="267"/>
        <v>5970240</v>
      </c>
      <c r="C3456">
        <f t="shared" si="271"/>
        <v>11937025</v>
      </c>
      <c r="E3456">
        <f t="shared" si="268"/>
        <v>2443.4074568110823</v>
      </c>
      <c r="F3456" s="2" t="str">
        <f t="shared" si="269"/>
        <v>nei</v>
      </c>
    </row>
    <row r="3457" spans="1:6" x14ac:dyDescent="0.25">
      <c r="A3457">
        <f t="shared" si="270"/>
        <v>3456</v>
      </c>
      <c r="B3457">
        <f t="shared" si="267"/>
        <v>5973696</v>
      </c>
      <c r="C3457">
        <f t="shared" si="271"/>
        <v>11943936</v>
      </c>
      <c r="E3457">
        <f t="shared" si="268"/>
        <v>2444.1145635996691</v>
      </c>
      <c r="F3457" s="2" t="str">
        <f t="shared" si="269"/>
        <v>nei</v>
      </c>
    </row>
    <row r="3458" spans="1:6" x14ac:dyDescent="0.25">
      <c r="A3458">
        <f t="shared" si="270"/>
        <v>3457</v>
      </c>
      <c r="B3458">
        <f t="shared" si="267"/>
        <v>5977153</v>
      </c>
      <c r="C3458">
        <f t="shared" si="271"/>
        <v>11950849</v>
      </c>
      <c r="E3458">
        <f t="shared" si="268"/>
        <v>2444.8216703882513</v>
      </c>
      <c r="F3458" s="2" t="str">
        <f t="shared" si="269"/>
        <v>nei</v>
      </c>
    </row>
    <row r="3459" spans="1:6" x14ac:dyDescent="0.25">
      <c r="A3459">
        <f t="shared" si="270"/>
        <v>3458</v>
      </c>
      <c r="B3459">
        <f t="shared" ref="B3459:B3522" si="272">A3459*(A3459+1)/2</f>
        <v>5980611</v>
      </c>
      <c r="C3459">
        <f t="shared" si="271"/>
        <v>11957764</v>
      </c>
      <c r="E3459">
        <f t="shared" ref="E3459:E3522" si="273">SQRT(B3459)</f>
        <v>2445.5287771768299</v>
      </c>
      <c r="F3459" s="2" t="str">
        <f t="shared" ref="F3459:F3522" si="274">IF(ROUND(E3459,0)-E3459=0,"ja","nei")</f>
        <v>nei</v>
      </c>
    </row>
    <row r="3460" spans="1:6" x14ac:dyDescent="0.25">
      <c r="A3460">
        <f t="shared" si="270"/>
        <v>3459</v>
      </c>
      <c r="B3460">
        <f t="shared" si="272"/>
        <v>5984070</v>
      </c>
      <c r="C3460">
        <f t="shared" si="271"/>
        <v>11964681</v>
      </c>
      <c r="E3460">
        <f t="shared" si="273"/>
        <v>2446.2358839654039</v>
      </c>
      <c r="F3460" s="2" t="str">
        <f t="shared" si="274"/>
        <v>nei</v>
      </c>
    </row>
    <row r="3461" spans="1:6" x14ac:dyDescent="0.25">
      <c r="A3461">
        <f t="shared" si="270"/>
        <v>3460</v>
      </c>
      <c r="B3461">
        <f t="shared" si="272"/>
        <v>5987530</v>
      </c>
      <c r="C3461">
        <f t="shared" si="271"/>
        <v>11971600</v>
      </c>
      <c r="E3461">
        <f t="shared" si="273"/>
        <v>2446.9429907539734</v>
      </c>
      <c r="F3461" s="2" t="str">
        <f t="shared" si="274"/>
        <v>nei</v>
      </c>
    </row>
    <row r="3462" spans="1:6" x14ac:dyDescent="0.25">
      <c r="A3462">
        <f t="shared" si="270"/>
        <v>3461</v>
      </c>
      <c r="B3462">
        <f t="shared" si="272"/>
        <v>5990991</v>
      </c>
      <c r="C3462">
        <f t="shared" si="271"/>
        <v>11978521</v>
      </c>
      <c r="E3462">
        <f t="shared" si="273"/>
        <v>2447.6500975425388</v>
      </c>
      <c r="F3462" s="2" t="str">
        <f t="shared" si="274"/>
        <v>nei</v>
      </c>
    </row>
    <row r="3463" spans="1:6" x14ac:dyDescent="0.25">
      <c r="A3463">
        <f t="shared" si="270"/>
        <v>3462</v>
      </c>
      <c r="B3463">
        <f t="shared" si="272"/>
        <v>5994453</v>
      </c>
      <c r="C3463">
        <f t="shared" si="271"/>
        <v>11985444</v>
      </c>
      <c r="E3463">
        <f t="shared" si="273"/>
        <v>2448.3572043311001</v>
      </c>
      <c r="F3463" s="2" t="str">
        <f t="shared" si="274"/>
        <v>nei</v>
      </c>
    </row>
    <row r="3464" spans="1:6" x14ac:dyDescent="0.25">
      <c r="A3464">
        <f t="shared" si="270"/>
        <v>3463</v>
      </c>
      <c r="B3464">
        <f t="shared" si="272"/>
        <v>5997916</v>
      </c>
      <c r="C3464">
        <f t="shared" si="271"/>
        <v>11992369</v>
      </c>
      <c r="E3464">
        <f t="shared" si="273"/>
        <v>2449.0643111196568</v>
      </c>
      <c r="F3464" s="2" t="str">
        <f t="shared" si="274"/>
        <v>nei</v>
      </c>
    </row>
    <row r="3465" spans="1:6" x14ac:dyDescent="0.25">
      <c r="A3465">
        <f t="shared" ref="A3465:A3528" si="275">A3464+1</f>
        <v>3464</v>
      </c>
      <c r="B3465">
        <f t="shared" si="272"/>
        <v>6001380</v>
      </c>
      <c r="C3465">
        <f t="shared" ref="C3465:C3528" si="276">A3465^2</f>
        <v>11999296</v>
      </c>
      <c r="E3465">
        <f t="shared" si="273"/>
        <v>2449.7714179082095</v>
      </c>
      <c r="F3465" s="2" t="str">
        <f t="shared" si="274"/>
        <v>nei</v>
      </c>
    </row>
    <row r="3466" spans="1:6" x14ac:dyDescent="0.25">
      <c r="A3466">
        <f t="shared" si="275"/>
        <v>3465</v>
      </c>
      <c r="B3466">
        <f t="shared" si="272"/>
        <v>6004845</v>
      </c>
      <c r="C3466">
        <f t="shared" si="276"/>
        <v>12006225</v>
      </c>
      <c r="E3466">
        <f t="shared" si="273"/>
        <v>2450.4785246967581</v>
      </c>
      <c r="F3466" s="2" t="str">
        <f t="shared" si="274"/>
        <v>nei</v>
      </c>
    </row>
    <row r="3467" spans="1:6" x14ac:dyDescent="0.25">
      <c r="A3467">
        <f t="shared" si="275"/>
        <v>3466</v>
      </c>
      <c r="B3467">
        <f t="shared" si="272"/>
        <v>6008311</v>
      </c>
      <c r="C3467">
        <f t="shared" si="276"/>
        <v>12013156</v>
      </c>
      <c r="E3467">
        <f t="shared" si="273"/>
        <v>2451.1856314853021</v>
      </c>
      <c r="F3467" s="2" t="str">
        <f t="shared" si="274"/>
        <v>nei</v>
      </c>
    </row>
    <row r="3468" spans="1:6" x14ac:dyDescent="0.25">
      <c r="A3468">
        <f t="shared" si="275"/>
        <v>3467</v>
      </c>
      <c r="B3468">
        <f t="shared" si="272"/>
        <v>6011778</v>
      </c>
      <c r="C3468">
        <f t="shared" si="276"/>
        <v>12020089</v>
      </c>
      <c r="E3468">
        <f t="shared" si="273"/>
        <v>2451.892738273842</v>
      </c>
      <c r="F3468" s="2" t="str">
        <f t="shared" si="274"/>
        <v>nei</v>
      </c>
    </row>
    <row r="3469" spans="1:6" x14ac:dyDescent="0.25">
      <c r="A3469">
        <f t="shared" si="275"/>
        <v>3468</v>
      </c>
      <c r="B3469">
        <f t="shared" si="272"/>
        <v>6015246</v>
      </c>
      <c r="C3469">
        <f t="shared" si="276"/>
        <v>12027024</v>
      </c>
      <c r="E3469">
        <f t="shared" si="273"/>
        <v>2452.5998450623779</v>
      </c>
      <c r="F3469" s="2" t="str">
        <f t="shared" si="274"/>
        <v>nei</v>
      </c>
    </row>
    <row r="3470" spans="1:6" x14ac:dyDescent="0.25">
      <c r="A3470">
        <f t="shared" si="275"/>
        <v>3469</v>
      </c>
      <c r="B3470">
        <f t="shared" si="272"/>
        <v>6018715</v>
      </c>
      <c r="C3470">
        <f t="shared" si="276"/>
        <v>12033961</v>
      </c>
      <c r="E3470">
        <f t="shared" si="273"/>
        <v>2453.3069518509092</v>
      </c>
      <c r="F3470" s="2" t="str">
        <f t="shared" si="274"/>
        <v>nei</v>
      </c>
    </row>
    <row r="3471" spans="1:6" x14ac:dyDescent="0.25">
      <c r="A3471">
        <f t="shared" si="275"/>
        <v>3470</v>
      </c>
      <c r="B3471">
        <f t="shared" si="272"/>
        <v>6022185</v>
      </c>
      <c r="C3471">
        <f t="shared" si="276"/>
        <v>12040900</v>
      </c>
      <c r="E3471">
        <f t="shared" si="273"/>
        <v>2454.0140586394364</v>
      </c>
      <c r="F3471" s="2" t="str">
        <f t="shared" si="274"/>
        <v>nei</v>
      </c>
    </row>
    <row r="3472" spans="1:6" x14ac:dyDescent="0.25">
      <c r="A3472">
        <f t="shared" si="275"/>
        <v>3471</v>
      </c>
      <c r="B3472">
        <f t="shared" si="272"/>
        <v>6025656</v>
      </c>
      <c r="C3472">
        <f t="shared" si="276"/>
        <v>12047841</v>
      </c>
      <c r="E3472">
        <f t="shared" si="273"/>
        <v>2454.7211654279595</v>
      </c>
      <c r="F3472" s="2" t="str">
        <f t="shared" si="274"/>
        <v>nei</v>
      </c>
    </row>
    <row r="3473" spans="1:6" x14ac:dyDescent="0.25">
      <c r="A3473">
        <f t="shared" si="275"/>
        <v>3472</v>
      </c>
      <c r="B3473">
        <f t="shared" si="272"/>
        <v>6029128</v>
      </c>
      <c r="C3473">
        <f t="shared" si="276"/>
        <v>12054784</v>
      </c>
      <c r="E3473">
        <f t="shared" si="273"/>
        <v>2455.4282722164785</v>
      </c>
      <c r="F3473" s="2" t="str">
        <f t="shared" si="274"/>
        <v>nei</v>
      </c>
    </row>
    <row r="3474" spans="1:6" x14ac:dyDescent="0.25">
      <c r="A3474">
        <f t="shared" si="275"/>
        <v>3473</v>
      </c>
      <c r="B3474">
        <f t="shared" si="272"/>
        <v>6032601</v>
      </c>
      <c r="C3474">
        <f t="shared" si="276"/>
        <v>12061729</v>
      </c>
      <c r="E3474">
        <f t="shared" si="273"/>
        <v>2456.135379004993</v>
      </c>
      <c r="F3474" s="2" t="str">
        <f t="shared" si="274"/>
        <v>nei</v>
      </c>
    </row>
    <row r="3475" spans="1:6" x14ac:dyDescent="0.25">
      <c r="A3475">
        <f t="shared" si="275"/>
        <v>3474</v>
      </c>
      <c r="B3475">
        <f t="shared" si="272"/>
        <v>6036075</v>
      </c>
      <c r="C3475">
        <f t="shared" si="276"/>
        <v>12068676</v>
      </c>
      <c r="E3475">
        <f t="shared" si="273"/>
        <v>2456.8424857935033</v>
      </c>
      <c r="F3475" s="2" t="str">
        <f t="shared" si="274"/>
        <v>nei</v>
      </c>
    </row>
    <row r="3476" spans="1:6" x14ac:dyDescent="0.25">
      <c r="A3476">
        <f t="shared" si="275"/>
        <v>3475</v>
      </c>
      <c r="B3476">
        <f t="shared" si="272"/>
        <v>6039550</v>
      </c>
      <c r="C3476">
        <f t="shared" si="276"/>
        <v>12075625</v>
      </c>
      <c r="E3476">
        <f t="shared" si="273"/>
        <v>2457.5495925820092</v>
      </c>
      <c r="F3476" s="2" t="str">
        <f t="shared" si="274"/>
        <v>nei</v>
      </c>
    </row>
    <row r="3477" spans="1:6" x14ac:dyDescent="0.25">
      <c r="A3477">
        <f t="shared" si="275"/>
        <v>3476</v>
      </c>
      <c r="B3477">
        <f t="shared" si="272"/>
        <v>6043026</v>
      </c>
      <c r="C3477">
        <f t="shared" si="276"/>
        <v>12082576</v>
      </c>
      <c r="E3477">
        <f t="shared" si="273"/>
        <v>2458.2566993705113</v>
      </c>
      <c r="F3477" s="2" t="str">
        <f t="shared" si="274"/>
        <v>nei</v>
      </c>
    </row>
    <row r="3478" spans="1:6" x14ac:dyDescent="0.25">
      <c r="A3478">
        <f t="shared" si="275"/>
        <v>3477</v>
      </c>
      <c r="B3478">
        <f t="shared" si="272"/>
        <v>6046503</v>
      </c>
      <c r="C3478">
        <f t="shared" si="276"/>
        <v>12089529</v>
      </c>
      <c r="E3478">
        <f t="shared" si="273"/>
        <v>2458.963806159009</v>
      </c>
      <c r="F3478" s="2" t="str">
        <f t="shared" si="274"/>
        <v>nei</v>
      </c>
    </row>
    <row r="3479" spans="1:6" x14ac:dyDescent="0.25">
      <c r="A3479">
        <f t="shared" si="275"/>
        <v>3478</v>
      </c>
      <c r="B3479">
        <f t="shared" si="272"/>
        <v>6049981</v>
      </c>
      <c r="C3479">
        <f t="shared" si="276"/>
        <v>12096484</v>
      </c>
      <c r="E3479">
        <f t="shared" si="273"/>
        <v>2459.6709129475025</v>
      </c>
      <c r="F3479" s="2" t="str">
        <f t="shared" si="274"/>
        <v>nei</v>
      </c>
    </row>
    <row r="3480" spans="1:6" x14ac:dyDescent="0.25">
      <c r="A3480">
        <f t="shared" si="275"/>
        <v>3479</v>
      </c>
      <c r="B3480">
        <f t="shared" si="272"/>
        <v>6053460</v>
      </c>
      <c r="C3480">
        <f t="shared" si="276"/>
        <v>12103441</v>
      </c>
      <c r="E3480">
        <f t="shared" si="273"/>
        <v>2460.3780197359915</v>
      </c>
      <c r="F3480" s="2" t="str">
        <f t="shared" si="274"/>
        <v>nei</v>
      </c>
    </row>
    <row r="3481" spans="1:6" x14ac:dyDescent="0.25">
      <c r="A3481">
        <f t="shared" si="275"/>
        <v>3480</v>
      </c>
      <c r="B3481">
        <f t="shared" si="272"/>
        <v>6056940</v>
      </c>
      <c r="C3481">
        <f t="shared" si="276"/>
        <v>12110400</v>
      </c>
      <c r="E3481">
        <f t="shared" si="273"/>
        <v>2461.0851265244769</v>
      </c>
      <c r="F3481" s="2" t="str">
        <f t="shared" si="274"/>
        <v>nei</v>
      </c>
    </row>
    <row r="3482" spans="1:6" x14ac:dyDescent="0.25">
      <c r="A3482">
        <f t="shared" si="275"/>
        <v>3481</v>
      </c>
      <c r="B3482">
        <f t="shared" si="272"/>
        <v>6060421</v>
      </c>
      <c r="C3482">
        <f t="shared" si="276"/>
        <v>12117361</v>
      </c>
      <c r="E3482">
        <f t="shared" si="273"/>
        <v>2461.7922333129577</v>
      </c>
      <c r="F3482" s="2" t="str">
        <f t="shared" si="274"/>
        <v>nei</v>
      </c>
    </row>
    <row r="3483" spans="1:6" x14ac:dyDescent="0.25">
      <c r="A3483">
        <f t="shared" si="275"/>
        <v>3482</v>
      </c>
      <c r="B3483">
        <f t="shared" si="272"/>
        <v>6063903</v>
      </c>
      <c r="C3483">
        <f t="shared" si="276"/>
        <v>12124324</v>
      </c>
      <c r="E3483">
        <f t="shared" si="273"/>
        <v>2462.4993401014344</v>
      </c>
      <c r="F3483" s="2" t="str">
        <f t="shared" si="274"/>
        <v>nei</v>
      </c>
    </row>
    <row r="3484" spans="1:6" x14ac:dyDescent="0.25">
      <c r="A3484">
        <f t="shared" si="275"/>
        <v>3483</v>
      </c>
      <c r="B3484">
        <f t="shared" si="272"/>
        <v>6067386</v>
      </c>
      <c r="C3484">
        <f t="shared" si="276"/>
        <v>12131289</v>
      </c>
      <c r="E3484">
        <f t="shared" si="273"/>
        <v>2463.2064468899071</v>
      </c>
      <c r="F3484" s="2" t="str">
        <f t="shared" si="274"/>
        <v>nei</v>
      </c>
    </row>
    <row r="3485" spans="1:6" x14ac:dyDescent="0.25">
      <c r="A3485">
        <f t="shared" si="275"/>
        <v>3484</v>
      </c>
      <c r="B3485">
        <f t="shared" si="272"/>
        <v>6070870</v>
      </c>
      <c r="C3485">
        <f t="shared" si="276"/>
        <v>12138256</v>
      </c>
      <c r="E3485">
        <f t="shared" si="273"/>
        <v>2463.9135536783751</v>
      </c>
      <c r="F3485" s="2" t="str">
        <f t="shared" si="274"/>
        <v>nei</v>
      </c>
    </row>
    <row r="3486" spans="1:6" x14ac:dyDescent="0.25">
      <c r="A3486">
        <f t="shared" si="275"/>
        <v>3485</v>
      </c>
      <c r="B3486">
        <f t="shared" si="272"/>
        <v>6074355</v>
      </c>
      <c r="C3486">
        <f t="shared" si="276"/>
        <v>12145225</v>
      </c>
      <c r="E3486">
        <f t="shared" si="273"/>
        <v>2464.6206604668396</v>
      </c>
      <c r="F3486" s="2" t="str">
        <f t="shared" si="274"/>
        <v>nei</v>
      </c>
    </row>
    <row r="3487" spans="1:6" x14ac:dyDescent="0.25">
      <c r="A3487">
        <f t="shared" si="275"/>
        <v>3486</v>
      </c>
      <c r="B3487">
        <f t="shared" si="272"/>
        <v>6077841</v>
      </c>
      <c r="C3487">
        <f t="shared" si="276"/>
        <v>12152196</v>
      </c>
      <c r="E3487">
        <f t="shared" si="273"/>
        <v>2465.3277672552995</v>
      </c>
      <c r="F3487" s="2" t="str">
        <f t="shared" si="274"/>
        <v>nei</v>
      </c>
    </row>
    <row r="3488" spans="1:6" x14ac:dyDescent="0.25">
      <c r="A3488">
        <f t="shared" si="275"/>
        <v>3487</v>
      </c>
      <c r="B3488">
        <f t="shared" si="272"/>
        <v>6081328</v>
      </c>
      <c r="C3488">
        <f t="shared" si="276"/>
        <v>12159169</v>
      </c>
      <c r="E3488">
        <f t="shared" si="273"/>
        <v>2466.0348740437553</v>
      </c>
      <c r="F3488" s="2" t="str">
        <f t="shared" si="274"/>
        <v>nei</v>
      </c>
    </row>
    <row r="3489" spans="1:6" x14ac:dyDescent="0.25">
      <c r="A3489">
        <f t="shared" si="275"/>
        <v>3488</v>
      </c>
      <c r="B3489">
        <f t="shared" si="272"/>
        <v>6084816</v>
      </c>
      <c r="C3489">
        <f t="shared" si="276"/>
        <v>12166144</v>
      </c>
      <c r="E3489">
        <f t="shared" si="273"/>
        <v>2466.741980832207</v>
      </c>
      <c r="F3489" s="2" t="str">
        <f t="shared" si="274"/>
        <v>nei</v>
      </c>
    </row>
    <row r="3490" spans="1:6" x14ac:dyDescent="0.25">
      <c r="A3490">
        <f t="shared" si="275"/>
        <v>3489</v>
      </c>
      <c r="B3490">
        <f t="shared" si="272"/>
        <v>6088305</v>
      </c>
      <c r="C3490">
        <f t="shared" si="276"/>
        <v>12173121</v>
      </c>
      <c r="E3490">
        <f t="shared" si="273"/>
        <v>2467.4490876206546</v>
      </c>
      <c r="F3490" s="2" t="str">
        <f t="shared" si="274"/>
        <v>nei</v>
      </c>
    </row>
    <row r="3491" spans="1:6" x14ac:dyDescent="0.25">
      <c r="A3491">
        <f t="shared" si="275"/>
        <v>3490</v>
      </c>
      <c r="B3491">
        <f t="shared" si="272"/>
        <v>6091795</v>
      </c>
      <c r="C3491">
        <f t="shared" si="276"/>
        <v>12180100</v>
      </c>
      <c r="E3491">
        <f t="shared" si="273"/>
        <v>2468.1561944090977</v>
      </c>
      <c r="F3491" s="2" t="str">
        <f t="shared" si="274"/>
        <v>nei</v>
      </c>
    </row>
    <row r="3492" spans="1:6" x14ac:dyDescent="0.25">
      <c r="A3492">
        <f t="shared" si="275"/>
        <v>3491</v>
      </c>
      <c r="B3492">
        <f t="shared" si="272"/>
        <v>6095286</v>
      </c>
      <c r="C3492">
        <f t="shared" si="276"/>
        <v>12187081</v>
      </c>
      <c r="E3492">
        <f t="shared" si="273"/>
        <v>2468.8633011975371</v>
      </c>
      <c r="F3492" s="2" t="str">
        <f t="shared" si="274"/>
        <v>nei</v>
      </c>
    </row>
    <row r="3493" spans="1:6" x14ac:dyDescent="0.25">
      <c r="A3493">
        <f t="shared" si="275"/>
        <v>3492</v>
      </c>
      <c r="B3493">
        <f t="shared" si="272"/>
        <v>6098778</v>
      </c>
      <c r="C3493">
        <f t="shared" si="276"/>
        <v>12194064</v>
      </c>
      <c r="E3493">
        <f t="shared" si="273"/>
        <v>2469.570407985972</v>
      </c>
      <c r="F3493" s="2" t="str">
        <f t="shared" si="274"/>
        <v>nei</v>
      </c>
    </row>
    <row r="3494" spans="1:6" x14ac:dyDescent="0.25">
      <c r="A3494">
        <f t="shared" si="275"/>
        <v>3493</v>
      </c>
      <c r="B3494">
        <f t="shared" si="272"/>
        <v>6102271</v>
      </c>
      <c r="C3494">
        <f t="shared" si="276"/>
        <v>12201049</v>
      </c>
      <c r="E3494">
        <f t="shared" si="273"/>
        <v>2470.2775147744028</v>
      </c>
      <c r="F3494" s="2" t="str">
        <f t="shared" si="274"/>
        <v>nei</v>
      </c>
    </row>
    <row r="3495" spans="1:6" x14ac:dyDescent="0.25">
      <c r="A3495">
        <f t="shared" si="275"/>
        <v>3494</v>
      </c>
      <c r="B3495">
        <f t="shared" si="272"/>
        <v>6105765</v>
      </c>
      <c r="C3495">
        <f t="shared" si="276"/>
        <v>12208036</v>
      </c>
      <c r="E3495">
        <f t="shared" si="273"/>
        <v>2470.9846215628295</v>
      </c>
      <c r="F3495" s="2" t="str">
        <f t="shared" si="274"/>
        <v>nei</v>
      </c>
    </row>
    <row r="3496" spans="1:6" x14ac:dyDescent="0.25">
      <c r="A3496">
        <f t="shared" si="275"/>
        <v>3495</v>
      </c>
      <c r="B3496">
        <f t="shared" si="272"/>
        <v>6109260</v>
      </c>
      <c r="C3496">
        <f t="shared" si="276"/>
        <v>12215025</v>
      </c>
      <c r="E3496">
        <f t="shared" si="273"/>
        <v>2471.6917283512521</v>
      </c>
      <c r="F3496" s="2" t="str">
        <f t="shared" si="274"/>
        <v>nei</v>
      </c>
    </row>
    <row r="3497" spans="1:6" x14ac:dyDescent="0.25">
      <c r="A3497">
        <f t="shared" si="275"/>
        <v>3496</v>
      </c>
      <c r="B3497">
        <f t="shared" si="272"/>
        <v>6112756</v>
      </c>
      <c r="C3497">
        <f t="shared" si="276"/>
        <v>12222016</v>
      </c>
      <c r="E3497">
        <f t="shared" si="273"/>
        <v>2472.3988351396706</v>
      </c>
      <c r="F3497" s="2" t="str">
        <f t="shared" si="274"/>
        <v>nei</v>
      </c>
    </row>
    <row r="3498" spans="1:6" x14ac:dyDescent="0.25">
      <c r="A3498">
        <f t="shared" si="275"/>
        <v>3497</v>
      </c>
      <c r="B3498">
        <f t="shared" si="272"/>
        <v>6116253</v>
      </c>
      <c r="C3498">
        <f t="shared" si="276"/>
        <v>12229009</v>
      </c>
      <c r="E3498">
        <f t="shared" si="273"/>
        <v>2473.105941928085</v>
      </c>
      <c r="F3498" s="2" t="str">
        <f t="shared" si="274"/>
        <v>nei</v>
      </c>
    </row>
    <row r="3499" spans="1:6" x14ac:dyDescent="0.25">
      <c r="A3499">
        <f t="shared" si="275"/>
        <v>3498</v>
      </c>
      <c r="B3499">
        <f t="shared" si="272"/>
        <v>6119751</v>
      </c>
      <c r="C3499">
        <f t="shared" si="276"/>
        <v>12236004</v>
      </c>
      <c r="E3499">
        <f t="shared" si="273"/>
        <v>2473.8130487164949</v>
      </c>
      <c r="F3499" s="2" t="str">
        <f t="shared" si="274"/>
        <v>nei</v>
      </c>
    </row>
    <row r="3500" spans="1:6" x14ac:dyDescent="0.25">
      <c r="A3500">
        <f t="shared" si="275"/>
        <v>3499</v>
      </c>
      <c r="B3500">
        <f t="shared" si="272"/>
        <v>6123250</v>
      </c>
      <c r="C3500">
        <f t="shared" si="276"/>
        <v>12243001</v>
      </c>
      <c r="E3500">
        <f t="shared" si="273"/>
        <v>2474.5201555049011</v>
      </c>
      <c r="F3500" s="2" t="str">
        <f t="shared" si="274"/>
        <v>nei</v>
      </c>
    </row>
    <row r="3501" spans="1:6" x14ac:dyDescent="0.25">
      <c r="A3501">
        <f t="shared" si="275"/>
        <v>3500</v>
      </c>
      <c r="B3501">
        <f t="shared" si="272"/>
        <v>6126750</v>
      </c>
      <c r="C3501">
        <f t="shared" si="276"/>
        <v>12250000</v>
      </c>
      <c r="E3501">
        <f t="shared" si="273"/>
        <v>2475.2272622933028</v>
      </c>
      <c r="F3501" s="2" t="str">
        <f t="shared" si="274"/>
        <v>nei</v>
      </c>
    </row>
    <row r="3502" spans="1:6" x14ac:dyDescent="0.25">
      <c r="A3502">
        <f t="shared" si="275"/>
        <v>3501</v>
      </c>
      <c r="B3502">
        <f t="shared" si="272"/>
        <v>6130251</v>
      </c>
      <c r="C3502">
        <f t="shared" si="276"/>
        <v>12257001</v>
      </c>
      <c r="E3502">
        <f t="shared" si="273"/>
        <v>2475.9343690817009</v>
      </c>
      <c r="F3502" s="2" t="str">
        <f t="shared" si="274"/>
        <v>nei</v>
      </c>
    </row>
    <row r="3503" spans="1:6" x14ac:dyDescent="0.25">
      <c r="A3503">
        <f t="shared" si="275"/>
        <v>3502</v>
      </c>
      <c r="B3503">
        <f t="shared" si="272"/>
        <v>6133753</v>
      </c>
      <c r="C3503">
        <f t="shared" si="276"/>
        <v>12264004</v>
      </c>
      <c r="E3503">
        <f t="shared" si="273"/>
        <v>2476.6414758700944</v>
      </c>
      <c r="F3503" s="2" t="str">
        <f t="shared" si="274"/>
        <v>nei</v>
      </c>
    </row>
    <row r="3504" spans="1:6" x14ac:dyDescent="0.25">
      <c r="A3504">
        <f t="shared" si="275"/>
        <v>3503</v>
      </c>
      <c r="B3504">
        <f t="shared" si="272"/>
        <v>6137256</v>
      </c>
      <c r="C3504">
        <f t="shared" si="276"/>
        <v>12271009</v>
      </c>
      <c r="E3504">
        <f t="shared" si="273"/>
        <v>2477.3485826584842</v>
      </c>
      <c r="F3504" s="2" t="str">
        <f t="shared" si="274"/>
        <v>nei</v>
      </c>
    </row>
    <row r="3505" spans="1:6" x14ac:dyDescent="0.25">
      <c r="A3505">
        <f t="shared" si="275"/>
        <v>3504</v>
      </c>
      <c r="B3505">
        <f t="shared" si="272"/>
        <v>6140760</v>
      </c>
      <c r="C3505">
        <f t="shared" si="276"/>
        <v>12278016</v>
      </c>
      <c r="E3505">
        <f t="shared" si="273"/>
        <v>2478.0556894468696</v>
      </c>
      <c r="F3505" s="2" t="str">
        <f t="shared" si="274"/>
        <v>nei</v>
      </c>
    </row>
    <row r="3506" spans="1:6" x14ac:dyDescent="0.25">
      <c r="A3506">
        <f t="shared" si="275"/>
        <v>3505</v>
      </c>
      <c r="B3506">
        <f t="shared" si="272"/>
        <v>6144265</v>
      </c>
      <c r="C3506">
        <f t="shared" si="276"/>
        <v>12285025</v>
      </c>
      <c r="E3506">
        <f t="shared" si="273"/>
        <v>2478.7627962352508</v>
      </c>
      <c r="F3506" s="2" t="str">
        <f t="shared" si="274"/>
        <v>nei</v>
      </c>
    </row>
    <row r="3507" spans="1:6" x14ac:dyDescent="0.25">
      <c r="A3507">
        <f t="shared" si="275"/>
        <v>3506</v>
      </c>
      <c r="B3507">
        <f t="shared" si="272"/>
        <v>6147771</v>
      </c>
      <c r="C3507">
        <f t="shared" si="276"/>
        <v>12292036</v>
      </c>
      <c r="E3507">
        <f t="shared" si="273"/>
        <v>2479.4699030236284</v>
      </c>
      <c r="F3507" s="2" t="str">
        <f t="shared" si="274"/>
        <v>nei</v>
      </c>
    </row>
    <row r="3508" spans="1:6" x14ac:dyDescent="0.25">
      <c r="A3508">
        <f t="shared" si="275"/>
        <v>3507</v>
      </c>
      <c r="B3508">
        <f t="shared" si="272"/>
        <v>6151278</v>
      </c>
      <c r="C3508">
        <f t="shared" si="276"/>
        <v>12299049</v>
      </c>
      <c r="E3508">
        <f t="shared" si="273"/>
        <v>2480.1770098120014</v>
      </c>
      <c r="F3508" s="2" t="str">
        <f t="shared" si="274"/>
        <v>nei</v>
      </c>
    </row>
    <row r="3509" spans="1:6" x14ac:dyDescent="0.25">
      <c r="A3509">
        <f t="shared" si="275"/>
        <v>3508</v>
      </c>
      <c r="B3509">
        <f t="shared" si="272"/>
        <v>6154786</v>
      </c>
      <c r="C3509">
        <f t="shared" si="276"/>
        <v>12306064</v>
      </c>
      <c r="E3509">
        <f t="shared" si="273"/>
        <v>2480.8841166003704</v>
      </c>
      <c r="F3509" s="2" t="str">
        <f t="shared" si="274"/>
        <v>nei</v>
      </c>
    </row>
    <row r="3510" spans="1:6" x14ac:dyDescent="0.25">
      <c r="A3510">
        <f t="shared" si="275"/>
        <v>3509</v>
      </c>
      <c r="B3510">
        <f t="shared" si="272"/>
        <v>6158295</v>
      </c>
      <c r="C3510">
        <f t="shared" si="276"/>
        <v>12313081</v>
      </c>
      <c r="E3510">
        <f t="shared" si="273"/>
        <v>2481.5912233887352</v>
      </c>
      <c r="F3510" s="2" t="str">
        <f t="shared" si="274"/>
        <v>nei</v>
      </c>
    </row>
    <row r="3511" spans="1:6" x14ac:dyDescent="0.25">
      <c r="A3511">
        <f t="shared" si="275"/>
        <v>3510</v>
      </c>
      <c r="B3511">
        <f t="shared" si="272"/>
        <v>6161805</v>
      </c>
      <c r="C3511">
        <f t="shared" si="276"/>
        <v>12320100</v>
      </c>
      <c r="E3511">
        <f t="shared" si="273"/>
        <v>2482.298330177096</v>
      </c>
      <c r="F3511" s="2" t="str">
        <f t="shared" si="274"/>
        <v>nei</v>
      </c>
    </row>
    <row r="3512" spans="1:6" x14ac:dyDescent="0.25">
      <c r="A3512">
        <f t="shared" si="275"/>
        <v>3511</v>
      </c>
      <c r="B3512">
        <f t="shared" si="272"/>
        <v>6165316</v>
      </c>
      <c r="C3512">
        <f t="shared" si="276"/>
        <v>12327121</v>
      </c>
      <c r="E3512">
        <f t="shared" si="273"/>
        <v>2483.0054369654531</v>
      </c>
      <c r="F3512" s="2" t="str">
        <f t="shared" si="274"/>
        <v>nei</v>
      </c>
    </row>
    <row r="3513" spans="1:6" x14ac:dyDescent="0.25">
      <c r="A3513">
        <f t="shared" si="275"/>
        <v>3512</v>
      </c>
      <c r="B3513">
        <f t="shared" si="272"/>
        <v>6168828</v>
      </c>
      <c r="C3513">
        <f t="shared" si="276"/>
        <v>12334144</v>
      </c>
      <c r="E3513">
        <f t="shared" si="273"/>
        <v>2483.7125437538057</v>
      </c>
      <c r="F3513" s="2" t="str">
        <f t="shared" si="274"/>
        <v>nei</v>
      </c>
    </row>
    <row r="3514" spans="1:6" x14ac:dyDescent="0.25">
      <c r="A3514">
        <f t="shared" si="275"/>
        <v>3513</v>
      </c>
      <c r="B3514">
        <f t="shared" si="272"/>
        <v>6172341</v>
      </c>
      <c r="C3514">
        <f t="shared" si="276"/>
        <v>12341169</v>
      </c>
      <c r="E3514">
        <f t="shared" si="273"/>
        <v>2484.4196505421542</v>
      </c>
      <c r="F3514" s="2" t="str">
        <f t="shared" si="274"/>
        <v>nei</v>
      </c>
    </row>
    <row r="3515" spans="1:6" x14ac:dyDescent="0.25">
      <c r="A3515">
        <f t="shared" si="275"/>
        <v>3514</v>
      </c>
      <c r="B3515">
        <f t="shared" si="272"/>
        <v>6175855</v>
      </c>
      <c r="C3515">
        <f t="shared" si="276"/>
        <v>12348196</v>
      </c>
      <c r="E3515">
        <f t="shared" si="273"/>
        <v>2485.126757330499</v>
      </c>
      <c r="F3515" s="2" t="str">
        <f t="shared" si="274"/>
        <v>nei</v>
      </c>
    </row>
    <row r="3516" spans="1:6" x14ac:dyDescent="0.25">
      <c r="A3516">
        <f t="shared" si="275"/>
        <v>3515</v>
      </c>
      <c r="B3516">
        <f t="shared" si="272"/>
        <v>6179370</v>
      </c>
      <c r="C3516">
        <f t="shared" si="276"/>
        <v>12355225</v>
      </c>
      <c r="E3516">
        <f t="shared" si="273"/>
        <v>2485.8338641188393</v>
      </c>
      <c r="F3516" s="2" t="str">
        <f t="shared" si="274"/>
        <v>nei</v>
      </c>
    </row>
    <row r="3517" spans="1:6" x14ac:dyDescent="0.25">
      <c r="A3517">
        <f t="shared" si="275"/>
        <v>3516</v>
      </c>
      <c r="B3517">
        <f t="shared" si="272"/>
        <v>6182886</v>
      </c>
      <c r="C3517">
        <f t="shared" si="276"/>
        <v>12362256</v>
      </c>
      <c r="E3517">
        <f t="shared" si="273"/>
        <v>2486.5409709071755</v>
      </c>
      <c r="F3517" s="2" t="str">
        <f t="shared" si="274"/>
        <v>nei</v>
      </c>
    </row>
    <row r="3518" spans="1:6" x14ac:dyDescent="0.25">
      <c r="A3518">
        <f t="shared" si="275"/>
        <v>3517</v>
      </c>
      <c r="B3518">
        <f t="shared" si="272"/>
        <v>6186403</v>
      </c>
      <c r="C3518">
        <f t="shared" si="276"/>
        <v>12369289</v>
      </c>
      <c r="E3518">
        <f t="shared" si="273"/>
        <v>2487.2480776955081</v>
      </c>
      <c r="F3518" s="2" t="str">
        <f t="shared" si="274"/>
        <v>nei</v>
      </c>
    </row>
    <row r="3519" spans="1:6" x14ac:dyDescent="0.25">
      <c r="A3519">
        <f t="shared" si="275"/>
        <v>3518</v>
      </c>
      <c r="B3519">
        <f t="shared" si="272"/>
        <v>6189921</v>
      </c>
      <c r="C3519">
        <f t="shared" si="276"/>
        <v>12376324</v>
      </c>
      <c r="E3519">
        <f t="shared" si="273"/>
        <v>2487.9551844838361</v>
      </c>
      <c r="F3519" s="2" t="str">
        <f t="shared" si="274"/>
        <v>nei</v>
      </c>
    </row>
    <row r="3520" spans="1:6" x14ac:dyDescent="0.25">
      <c r="A3520">
        <f t="shared" si="275"/>
        <v>3519</v>
      </c>
      <c r="B3520">
        <f t="shared" si="272"/>
        <v>6193440</v>
      </c>
      <c r="C3520">
        <f t="shared" si="276"/>
        <v>12383361</v>
      </c>
      <c r="E3520">
        <f t="shared" si="273"/>
        <v>2488.6622912721605</v>
      </c>
      <c r="F3520" s="2" t="str">
        <f t="shared" si="274"/>
        <v>nei</v>
      </c>
    </row>
    <row r="3521" spans="1:6" x14ac:dyDescent="0.25">
      <c r="A3521">
        <f t="shared" si="275"/>
        <v>3520</v>
      </c>
      <c r="B3521">
        <f t="shared" si="272"/>
        <v>6196960</v>
      </c>
      <c r="C3521">
        <f t="shared" si="276"/>
        <v>12390400</v>
      </c>
      <c r="E3521">
        <f t="shared" si="273"/>
        <v>2489.3693980604808</v>
      </c>
      <c r="F3521" s="2" t="str">
        <f t="shared" si="274"/>
        <v>nei</v>
      </c>
    </row>
    <row r="3522" spans="1:6" x14ac:dyDescent="0.25">
      <c r="A3522">
        <f t="shared" si="275"/>
        <v>3521</v>
      </c>
      <c r="B3522">
        <f t="shared" si="272"/>
        <v>6200481</v>
      </c>
      <c r="C3522">
        <f t="shared" si="276"/>
        <v>12397441</v>
      </c>
      <c r="E3522">
        <f t="shared" si="273"/>
        <v>2490.076504848797</v>
      </c>
      <c r="F3522" s="2" t="str">
        <f t="shared" si="274"/>
        <v>nei</v>
      </c>
    </row>
    <row r="3523" spans="1:6" x14ac:dyDescent="0.25">
      <c r="A3523">
        <f t="shared" si="275"/>
        <v>3522</v>
      </c>
      <c r="B3523">
        <f t="shared" ref="B3523:B3586" si="277">A3523*(A3523+1)/2</f>
        <v>6204003</v>
      </c>
      <c r="C3523">
        <f t="shared" si="276"/>
        <v>12404484</v>
      </c>
      <c r="E3523">
        <f t="shared" ref="E3523:E3586" si="278">SQRT(B3523)</f>
        <v>2490.7836116371091</v>
      </c>
      <c r="F3523" s="2" t="str">
        <f t="shared" ref="F3523:F3586" si="279">IF(ROUND(E3523,0)-E3523=0,"ja","nei")</f>
        <v>nei</v>
      </c>
    </row>
    <row r="3524" spans="1:6" x14ac:dyDescent="0.25">
      <c r="A3524">
        <f t="shared" si="275"/>
        <v>3523</v>
      </c>
      <c r="B3524">
        <f t="shared" si="277"/>
        <v>6207526</v>
      </c>
      <c r="C3524">
        <f t="shared" si="276"/>
        <v>12411529</v>
      </c>
      <c r="E3524">
        <f t="shared" si="278"/>
        <v>2491.4907184254171</v>
      </c>
      <c r="F3524" s="2" t="str">
        <f t="shared" si="279"/>
        <v>nei</v>
      </c>
    </row>
    <row r="3525" spans="1:6" x14ac:dyDescent="0.25">
      <c r="A3525">
        <f t="shared" si="275"/>
        <v>3524</v>
      </c>
      <c r="B3525">
        <f t="shared" si="277"/>
        <v>6211050</v>
      </c>
      <c r="C3525">
        <f t="shared" si="276"/>
        <v>12418576</v>
      </c>
      <c r="E3525">
        <f t="shared" si="278"/>
        <v>2492.197825213721</v>
      </c>
      <c r="F3525" s="2" t="str">
        <f t="shared" si="279"/>
        <v>nei</v>
      </c>
    </row>
    <row r="3526" spans="1:6" x14ac:dyDescent="0.25">
      <c r="A3526">
        <f t="shared" si="275"/>
        <v>3525</v>
      </c>
      <c r="B3526">
        <f t="shared" si="277"/>
        <v>6214575</v>
      </c>
      <c r="C3526">
        <f t="shared" si="276"/>
        <v>12425625</v>
      </c>
      <c r="E3526">
        <f t="shared" si="278"/>
        <v>2492.9049320020208</v>
      </c>
      <c r="F3526" s="2" t="str">
        <f t="shared" si="279"/>
        <v>nei</v>
      </c>
    </row>
    <row r="3527" spans="1:6" x14ac:dyDescent="0.25">
      <c r="A3527">
        <f t="shared" si="275"/>
        <v>3526</v>
      </c>
      <c r="B3527">
        <f t="shared" si="277"/>
        <v>6218101</v>
      </c>
      <c r="C3527">
        <f t="shared" si="276"/>
        <v>12432676</v>
      </c>
      <c r="E3527">
        <f t="shared" si="278"/>
        <v>2493.6120387903165</v>
      </c>
      <c r="F3527" s="2" t="str">
        <f t="shared" si="279"/>
        <v>nei</v>
      </c>
    </row>
    <row r="3528" spans="1:6" x14ac:dyDescent="0.25">
      <c r="A3528">
        <f t="shared" si="275"/>
        <v>3527</v>
      </c>
      <c r="B3528">
        <f t="shared" si="277"/>
        <v>6221628</v>
      </c>
      <c r="C3528">
        <f t="shared" si="276"/>
        <v>12439729</v>
      </c>
      <c r="E3528">
        <f t="shared" si="278"/>
        <v>2494.3191455786086</v>
      </c>
      <c r="F3528" s="2" t="str">
        <f t="shared" si="279"/>
        <v>nei</v>
      </c>
    </row>
    <row r="3529" spans="1:6" x14ac:dyDescent="0.25">
      <c r="A3529">
        <f t="shared" ref="A3529:A3592" si="280">A3528+1</f>
        <v>3528</v>
      </c>
      <c r="B3529">
        <f t="shared" si="277"/>
        <v>6225156</v>
      </c>
      <c r="C3529">
        <f t="shared" ref="C3529:C3592" si="281">A3529^2</f>
        <v>12446784</v>
      </c>
      <c r="E3529">
        <f t="shared" si="278"/>
        <v>2495.0262523668966</v>
      </c>
      <c r="F3529" s="2" t="str">
        <f t="shared" si="279"/>
        <v>nei</v>
      </c>
    </row>
    <row r="3530" spans="1:6" x14ac:dyDescent="0.25">
      <c r="A3530">
        <f t="shared" si="280"/>
        <v>3529</v>
      </c>
      <c r="B3530">
        <f t="shared" si="277"/>
        <v>6228685</v>
      </c>
      <c r="C3530">
        <f t="shared" si="281"/>
        <v>12453841</v>
      </c>
      <c r="E3530">
        <f t="shared" si="278"/>
        <v>2495.7333591551801</v>
      </c>
      <c r="F3530" s="2" t="str">
        <f t="shared" si="279"/>
        <v>nei</v>
      </c>
    </row>
    <row r="3531" spans="1:6" x14ac:dyDescent="0.25">
      <c r="A3531">
        <f t="shared" si="280"/>
        <v>3530</v>
      </c>
      <c r="B3531">
        <f t="shared" si="277"/>
        <v>6232215</v>
      </c>
      <c r="C3531">
        <f t="shared" si="281"/>
        <v>12460900</v>
      </c>
      <c r="E3531">
        <f t="shared" si="278"/>
        <v>2496.4404659434599</v>
      </c>
      <c r="F3531" s="2" t="str">
        <f t="shared" si="279"/>
        <v>nei</v>
      </c>
    </row>
    <row r="3532" spans="1:6" x14ac:dyDescent="0.25">
      <c r="A3532">
        <f t="shared" si="280"/>
        <v>3531</v>
      </c>
      <c r="B3532">
        <f t="shared" si="277"/>
        <v>6235746</v>
      </c>
      <c r="C3532">
        <f t="shared" si="281"/>
        <v>12467961</v>
      </c>
      <c r="E3532">
        <f t="shared" si="278"/>
        <v>2497.1475727317356</v>
      </c>
      <c r="F3532" s="2" t="str">
        <f t="shared" si="279"/>
        <v>nei</v>
      </c>
    </row>
    <row r="3533" spans="1:6" x14ac:dyDescent="0.25">
      <c r="A3533">
        <f t="shared" si="280"/>
        <v>3532</v>
      </c>
      <c r="B3533">
        <f t="shared" si="277"/>
        <v>6239278</v>
      </c>
      <c r="C3533">
        <f t="shared" si="281"/>
        <v>12475024</v>
      </c>
      <c r="E3533">
        <f t="shared" si="278"/>
        <v>2497.8546795200077</v>
      </c>
      <c r="F3533" s="2" t="str">
        <f t="shared" si="279"/>
        <v>nei</v>
      </c>
    </row>
    <row r="3534" spans="1:6" x14ac:dyDescent="0.25">
      <c r="A3534">
        <f t="shared" si="280"/>
        <v>3533</v>
      </c>
      <c r="B3534">
        <f t="shared" si="277"/>
        <v>6242811</v>
      </c>
      <c r="C3534">
        <f t="shared" si="281"/>
        <v>12482089</v>
      </c>
      <c r="E3534">
        <f t="shared" si="278"/>
        <v>2498.5617863082753</v>
      </c>
      <c r="F3534" s="2" t="str">
        <f t="shared" si="279"/>
        <v>nei</v>
      </c>
    </row>
    <row r="3535" spans="1:6" x14ac:dyDescent="0.25">
      <c r="A3535">
        <f t="shared" si="280"/>
        <v>3534</v>
      </c>
      <c r="B3535">
        <f t="shared" si="277"/>
        <v>6246345</v>
      </c>
      <c r="C3535">
        <f t="shared" si="281"/>
        <v>12489156</v>
      </c>
      <c r="E3535">
        <f t="shared" si="278"/>
        <v>2499.2688930965392</v>
      </c>
      <c r="F3535" s="2" t="str">
        <f t="shared" si="279"/>
        <v>nei</v>
      </c>
    </row>
    <row r="3536" spans="1:6" x14ac:dyDescent="0.25">
      <c r="A3536">
        <f t="shared" si="280"/>
        <v>3535</v>
      </c>
      <c r="B3536">
        <f t="shared" si="277"/>
        <v>6249880</v>
      </c>
      <c r="C3536">
        <f t="shared" si="281"/>
        <v>12496225</v>
      </c>
      <c r="E3536">
        <f t="shared" si="278"/>
        <v>2499.975999884799</v>
      </c>
      <c r="F3536" s="2" t="str">
        <f t="shared" si="279"/>
        <v>nei</v>
      </c>
    </row>
    <row r="3537" spans="1:6" x14ac:dyDescent="0.25">
      <c r="A3537">
        <f t="shared" si="280"/>
        <v>3536</v>
      </c>
      <c r="B3537">
        <f t="shared" si="277"/>
        <v>6253416</v>
      </c>
      <c r="C3537">
        <f t="shared" si="281"/>
        <v>12503296</v>
      </c>
      <c r="E3537">
        <f t="shared" si="278"/>
        <v>2500.6831066730547</v>
      </c>
      <c r="F3537" s="2" t="str">
        <f t="shared" si="279"/>
        <v>nei</v>
      </c>
    </row>
    <row r="3538" spans="1:6" x14ac:dyDescent="0.25">
      <c r="A3538">
        <f t="shared" si="280"/>
        <v>3537</v>
      </c>
      <c r="B3538">
        <f t="shared" si="277"/>
        <v>6256953</v>
      </c>
      <c r="C3538">
        <f t="shared" si="281"/>
        <v>12510369</v>
      </c>
      <c r="E3538">
        <f t="shared" si="278"/>
        <v>2501.3902134613063</v>
      </c>
      <c r="F3538" s="2" t="str">
        <f t="shared" si="279"/>
        <v>nei</v>
      </c>
    </row>
    <row r="3539" spans="1:6" x14ac:dyDescent="0.25">
      <c r="A3539">
        <f t="shared" si="280"/>
        <v>3538</v>
      </c>
      <c r="B3539">
        <f t="shared" si="277"/>
        <v>6260491</v>
      </c>
      <c r="C3539">
        <f t="shared" si="281"/>
        <v>12517444</v>
      </c>
      <c r="E3539">
        <f t="shared" si="278"/>
        <v>2502.0973202495543</v>
      </c>
      <c r="F3539" s="2" t="str">
        <f t="shared" si="279"/>
        <v>nei</v>
      </c>
    </row>
    <row r="3540" spans="1:6" x14ac:dyDescent="0.25">
      <c r="A3540">
        <f t="shared" si="280"/>
        <v>3539</v>
      </c>
      <c r="B3540">
        <f t="shared" si="277"/>
        <v>6264030</v>
      </c>
      <c r="C3540">
        <f t="shared" si="281"/>
        <v>12524521</v>
      </c>
      <c r="E3540">
        <f t="shared" si="278"/>
        <v>2502.8044270377977</v>
      </c>
      <c r="F3540" s="2" t="str">
        <f t="shared" si="279"/>
        <v>nei</v>
      </c>
    </row>
    <row r="3541" spans="1:6" x14ac:dyDescent="0.25">
      <c r="A3541">
        <f t="shared" si="280"/>
        <v>3540</v>
      </c>
      <c r="B3541">
        <f t="shared" si="277"/>
        <v>6267570</v>
      </c>
      <c r="C3541">
        <f t="shared" si="281"/>
        <v>12531600</v>
      </c>
      <c r="E3541">
        <f t="shared" si="278"/>
        <v>2503.5115338260375</v>
      </c>
      <c r="F3541" s="2" t="str">
        <f t="shared" si="279"/>
        <v>nei</v>
      </c>
    </row>
    <row r="3542" spans="1:6" x14ac:dyDescent="0.25">
      <c r="A3542">
        <f t="shared" si="280"/>
        <v>3541</v>
      </c>
      <c r="B3542">
        <f t="shared" si="277"/>
        <v>6271111</v>
      </c>
      <c r="C3542">
        <f t="shared" si="281"/>
        <v>12538681</v>
      </c>
      <c r="E3542">
        <f t="shared" si="278"/>
        <v>2504.2186406142737</v>
      </c>
      <c r="F3542" s="2" t="str">
        <f t="shared" si="279"/>
        <v>nei</v>
      </c>
    </row>
    <row r="3543" spans="1:6" x14ac:dyDescent="0.25">
      <c r="A3543">
        <f t="shared" si="280"/>
        <v>3542</v>
      </c>
      <c r="B3543">
        <f t="shared" si="277"/>
        <v>6274653</v>
      </c>
      <c r="C3543">
        <f t="shared" si="281"/>
        <v>12545764</v>
      </c>
      <c r="E3543">
        <f t="shared" si="278"/>
        <v>2504.9257474025053</v>
      </c>
      <c r="F3543" s="2" t="str">
        <f t="shared" si="279"/>
        <v>nei</v>
      </c>
    </row>
    <row r="3544" spans="1:6" x14ac:dyDescent="0.25">
      <c r="A3544">
        <f t="shared" si="280"/>
        <v>3543</v>
      </c>
      <c r="B3544">
        <f t="shared" si="277"/>
        <v>6278196</v>
      </c>
      <c r="C3544">
        <f t="shared" si="281"/>
        <v>12552849</v>
      </c>
      <c r="E3544">
        <f t="shared" si="278"/>
        <v>2505.6328541907333</v>
      </c>
      <c r="F3544" s="2" t="str">
        <f t="shared" si="279"/>
        <v>nei</v>
      </c>
    </row>
    <row r="3545" spans="1:6" x14ac:dyDescent="0.25">
      <c r="A3545">
        <f t="shared" si="280"/>
        <v>3544</v>
      </c>
      <c r="B3545">
        <f t="shared" si="277"/>
        <v>6281740</v>
      </c>
      <c r="C3545">
        <f t="shared" si="281"/>
        <v>12559936</v>
      </c>
      <c r="E3545">
        <f t="shared" si="278"/>
        <v>2506.3399609789572</v>
      </c>
      <c r="F3545" s="2" t="str">
        <f t="shared" si="279"/>
        <v>nei</v>
      </c>
    </row>
    <row r="3546" spans="1:6" x14ac:dyDescent="0.25">
      <c r="A3546">
        <f t="shared" si="280"/>
        <v>3545</v>
      </c>
      <c r="B3546">
        <f t="shared" si="277"/>
        <v>6285285</v>
      </c>
      <c r="C3546">
        <f t="shared" si="281"/>
        <v>12567025</v>
      </c>
      <c r="E3546">
        <f t="shared" si="278"/>
        <v>2507.0470677671769</v>
      </c>
      <c r="F3546" s="2" t="str">
        <f t="shared" si="279"/>
        <v>nei</v>
      </c>
    </row>
    <row r="3547" spans="1:6" x14ac:dyDescent="0.25">
      <c r="A3547">
        <f t="shared" si="280"/>
        <v>3546</v>
      </c>
      <c r="B3547">
        <f t="shared" si="277"/>
        <v>6288831</v>
      </c>
      <c r="C3547">
        <f t="shared" si="281"/>
        <v>12574116</v>
      </c>
      <c r="E3547">
        <f t="shared" si="278"/>
        <v>2507.7541745553931</v>
      </c>
      <c r="F3547" s="2" t="str">
        <f t="shared" si="279"/>
        <v>nei</v>
      </c>
    </row>
    <row r="3548" spans="1:6" x14ac:dyDescent="0.25">
      <c r="A3548">
        <f t="shared" si="280"/>
        <v>3547</v>
      </c>
      <c r="B3548">
        <f t="shared" si="277"/>
        <v>6292378</v>
      </c>
      <c r="C3548">
        <f t="shared" si="281"/>
        <v>12581209</v>
      </c>
      <c r="E3548">
        <f t="shared" si="278"/>
        <v>2508.4612813436047</v>
      </c>
      <c r="F3548" s="2" t="str">
        <f t="shared" si="279"/>
        <v>nei</v>
      </c>
    </row>
    <row r="3549" spans="1:6" x14ac:dyDescent="0.25">
      <c r="A3549">
        <f t="shared" si="280"/>
        <v>3548</v>
      </c>
      <c r="B3549">
        <f t="shared" si="277"/>
        <v>6295926</v>
      </c>
      <c r="C3549">
        <f t="shared" si="281"/>
        <v>12588304</v>
      </c>
      <c r="E3549">
        <f t="shared" si="278"/>
        <v>2509.1683881318127</v>
      </c>
      <c r="F3549" s="2" t="str">
        <f t="shared" si="279"/>
        <v>nei</v>
      </c>
    </row>
    <row r="3550" spans="1:6" x14ac:dyDescent="0.25">
      <c r="A3550">
        <f t="shared" si="280"/>
        <v>3549</v>
      </c>
      <c r="B3550">
        <f t="shared" si="277"/>
        <v>6299475</v>
      </c>
      <c r="C3550">
        <f t="shared" si="281"/>
        <v>12595401</v>
      </c>
      <c r="E3550">
        <f t="shared" si="278"/>
        <v>2509.875494920017</v>
      </c>
      <c r="F3550" s="2" t="str">
        <f t="shared" si="279"/>
        <v>nei</v>
      </c>
    </row>
    <row r="3551" spans="1:6" x14ac:dyDescent="0.25">
      <c r="A3551">
        <f t="shared" si="280"/>
        <v>3550</v>
      </c>
      <c r="B3551">
        <f t="shared" si="277"/>
        <v>6303025</v>
      </c>
      <c r="C3551">
        <f t="shared" si="281"/>
        <v>12602500</v>
      </c>
      <c r="E3551">
        <f t="shared" si="278"/>
        <v>2510.5826017082172</v>
      </c>
      <c r="F3551" s="2" t="str">
        <f t="shared" si="279"/>
        <v>nei</v>
      </c>
    </row>
    <row r="3552" spans="1:6" x14ac:dyDescent="0.25">
      <c r="A3552">
        <f t="shared" si="280"/>
        <v>3551</v>
      </c>
      <c r="B3552">
        <f t="shared" si="277"/>
        <v>6306576</v>
      </c>
      <c r="C3552">
        <f t="shared" si="281"/>
        <v>12609601</v>
      </c>
      <c r="E3552">
        <f t="shared" si="278"/>
        <v>2511.2897084964134</v>
      </c>
      <c r="F3552" s="2" t="str">
        <f t="shared" si="279"/>
        <v>nei</v>
      </c>
    </row>
    <row r="3553" spans="1:6" x14ac:dyDescent="0.25">
      <c r="A3553">
        <f t="shared" si="280"/>
        <v>3552</v>
      </c>
      <c r="B3553">
        <f t="shared" si="277"/>
        <v>6310128</v>
      </c>
      <c r="C3553">
        <f t="shared" si="281"/>
        <v>12616704</v>
      </c>
      <c r="E3553">
        <f t="shared" si="278"/>
        <v>2511.9968152846054</v>
      </c>
      <c r="F3553" s="2" t="str">
        <f t="shared" si="279"/>
        <v>nei</v>
      </c>
    </row>
    <row r="3554" spans="1:6" x14ac:dyDescent="0.25">
      <c r="A3554">
        <f t="shared" si="280"/>
        <v>3553</v>
      </c>
      <c r="B3554">
        <f t="shared" si="277"/>
        <v>6313681</v>
      </c>
      <c r="C3554">
        <f t="shared" si="281"/>
        <v>12623809</v>
      </c>
      <c r="E3554">
        <f t="shared" si="278"/>
        <v>2512.7039220727938</v>
      </c>
      <c r="F3554" s="2" t="str">
        <f t="shared" si="279"/>
        <v>nei</v>
      </c>
    </row>
    <row r="3555" spans="1:6" x14ac:dyDescent="0.25">
      <c r="A3555">
        <f t="shared" si="280"/>
        <v>3554</v>
      </c>
      <c r="B3555">
        <f t="shared" si="277"/>
        <v>6317235</v>
      </c>
      <c r="C3555">
        <f t="shared" si="281"/>
        <v>12630916</v>
      </c>
      <c r="E3555">
        <f t="shared" si="278"/>
        <v>2513.4110288609781</v>
      </c>
      <c r="F3555" s="2" t="str">
        <f t="shared" si="279"/>
        <v>nei</v>
      </c>
    </row>
    <row r="3556" spans="1:6" x14ac:dyDescent="0.25">
      <c r="A3556">
        <f t="shared" si="280"/>
        <v>3555</v>
      </c>
      <c r="B3556">
        <f t="shared" si="277"/>
        <v>6320790</v>
      </c>
      <c r="C3556">
        <f t="shared" si="281"/>
        <v>12638025</v>
      </c>
      <c r="E3556">
        <f t="shared" si="278"/>
        <v>2514.1181356491584</v>
      </c>
      <c r="F3556" s="2" t="str">
        <f t="shared" si="279"/>
        <v>nei</v>
      </c>
    </row>
    <row r="3557" spans="1:6" x14ac:dyDescent="0.25">
      <c r="A3557">
        <f t="shared" si="280"/>
        <v>3556</v>
      </c>
      <c r="B3557">
        <f t="shared" si="277"/>
        <v>6324346</v>
      </c>
      <c r="C3557">
        <f t="shared" si="281"/>
        <v>12645136</v>
      </c>
      <c r="E3557">
        <f t="shared" si="278"/>
        <v>2514.825242437335</v>
      </c>
      <c r="F3557" s="2" t="str">
        <f t="shared" si="279"/>
        <v>nei</v>
      </c>
    </row>
    <row r="3558" spans="1:6" x14ac:dyDescent="0.25">
      <c r="A3558">
        <f t="shared" si="280"/>
        <v>3557</v>
      </c>
      <c r="B3558">
        <f t="shared" si="277"/>
        <v>6327903</v>
      </c>
      <c r="C3558">
        <f t="shared" si="281"/>
        <v>12652249</v>
      </c>
      <c r="E3558">
        <f t="shared" si="278"/>
        <v>2515.5323492255075</v>
      </c>
      <c r="F3558" s="2" t="str">
        <f t="shared" si="279"/>
        <v>nei</v>
      </c>
    </row>
    <row r="3559" spans="1:6" x14ac:dyDescent="0.25">
      <c r="A3559">
        <f t="shared" si="280"/>
        <v>3558</v>
      </c>
      <c r="B3559">
        <f t="shared" si="277"/>
        <v>6331461</v>
      </c>
      <c r="C3559">
        <f t="shared" si="281"/>
        <v>12659364</v>
      </c>
      <c r="E3559">
        <f t="shared" si="278"/>
        <v>2516.2394560136759</v>
      </c>
      <c r="F3559" s="2" t="str">
        <f t="shared" si="279"/>
        <v>nei</v>
      </c>
    </row>
    <row r="3560" spans="1:6" x14ac:dyDescent="0.25">
      <c r="A3560">
        <f t="shared" si="280"/>
        <v>3559</v>
      </c>
      <c r="B3560">
        <f t="shared" si="277"/>
        <v>6335020</v>
      </c>
      <c r="C3560">
        <f t="shared" si="281"/>
        <v>12666481</v>
      </c>
      <c r="E3560">
        <f t="shared" si="278"/>
        <v>2516.9465628018406</v>
      </c>
      <c r="F3560" s="2" t="str">
        <f t="shared" si="279"/>
        <v>nei</v>
      </c>
    </row>
    <row r="3561" spans="1:6" x14ac:dyDescent="0.25">
      <c r="A3561">
        <f t="shared" si="280"/>
        <v>3560</v>
      </c>
      <c r="B3561">
        <f t="shared" si="277"/>
        <v>6338580</v>
      </c>
      <c r="C3561">
        <f t="shared" si="281"/>
        <v>12673600</v>
      </c>
      <c r="E3561">
        <f t="shared" si="278"/>
        <v>2517.6536695900013</v>
      </c>
      <c r="F3561" s="2" t="str">
        <f t="shared" si="279"/>
        <v>nei</v>
      </c>
    </row>
    <row r="3562" spans="1:6" x14ac:dyDescent="0.25">
      <c r="A3562">
        <f t="shared" si="280"/>
        <v>3561</v>
      </c>
      <c r="B3562">
        <f t="shared" si="277"/>
        <v>6342141</v>
      </c>
      <c r="C3562">
        <f t="shared" si="281"/>
        <v>12680721</v>
      </c>
      <c r="E3562">
        <f t="shared" si="278"/>
        <v>2518.3607763781583</v>
      </c>
      <c r="F3562" s="2" t="str">
        <f t="shared" si="279"/>
        <v>nei</v>
      </c>
    </row>
    <row r="3563" spans="1:6" x14ac:dyDescent="0.25">
      <c r="A3563">
        <f t="shared" si="280"/>
        <v>3562</v>
      </c>
      <c r="B3563">
        <f t="shared" si="277"/>
        <v>6345703</v>
      </c>
      <c r="C3563">
        <f t="shared" si="281"/>
        <v>12687844</v>
      </c>
      <c r="E3563">
        <f t="shared" si="278"/>
        <v>2519.0678831663113</v>
      </c>
      <c r="F3563" s="2" t="str">
        <f t="shared" si="279"/>
        <v>nei</v>
      </c>
    </row>
    <row r="3564" spans="1:6" x14ac:dyDescent="0.25">
      <c r="A3564">
        <f t="shared" si="280"/>
        <v>3563</v>
      </c>
      <c r="B3564">
        <f t="shared" si="277"/>
        <v>6349266</v>
      </c>
      <c r="C3564">
        <f t="shared" si="281"/>
        <v>12694969</v>
      </c>
      <c r="E3564">
        <f t="shared" si="278"/>
        <v>2519.7749899544601</v>
      </c>
      <c r="F3564" s="2" t="str">
        <f t="shared" si="279"/>
        <v>nei</v>
      </c>
    </row>
    <row r="3565" spans="1:6" x14ac:dyDescent="0.25">
      <c r="A3565">
        <f t="shared" si="280"/>
        <v>3564</v>
      </c>
      <c r="B3565">
        <f t="shared" si="277"/>
        <v>6352830</v>
      </c>
      <c r="C3565">
        <f t="shared" si="281"/>
        <v>12702096</v>
      </c>
      <c r="E3565">
        <f t="shared" si="278"/>
        <v>2520.4820967426053</v>
      </c>
      <c r="F3565" s="2" t="str">
        <f t="shared" si="279"/>
        <v>nei</v>
      </c>
    </row>
    <row r="3566" spans="1:6" x14ac:dyDescent="0.25">
      <c r="A3566">
        <f t="shared" si="280"/>
        <v>3565</v>
      </c>
      <c r="B3566">
        <f t="shared" si="277"/>
        <v>6356395</v>
      </c>
      <c r="C3566">
        <f t="shared" si="281"/>
        <v>12709225</v>
      </c>
      <c r="E3566">
        <f t="shared" si="278"/>
        <v>2521.1892035307465</v>
      </c>
      <c r="F3566" s="2" t="str">
        <f t="shared" si="279"/>
        <v>nei</v>
      </c>
    </row>
    <row r="3567" spans="1:6" x14ac:dyDescent="0.25">
      <c r="A3567">
        <f t="shared" si="280"/>
        <v>3566</v>
      </c>
      <c r="B3567">
        <f t="shared" si="277"/>
        <v>6359961</v>
      </c>
      <c r="C3567">
        <f t="shared" si="281"/>
        <v>12716356</v>
      </c>
      <c r="E3567">
        <f t="shared" si="278"/>
        <v>2521.8963103188839</v>
      </c>
      <c r="F3567" s="2" t="str">
        <f t="shared" si="279"/>
        <v>nei</v>
      </c>
    </row>
    <row r="3568" spans="1:6" x14ac:dyDescent="0.25">
      <c r="A3568">
        <f t="shared" si="280"/>
        <v>3567</v>
      </c>
      <c r="B3568">
        <f t="shared" si="277"/>
        <v>6363528</v>
      </c>
      <c r="C3568">
        <f t="shared" si="281"/>
        <v>12723489</v>
      </c>
      <c r="E3568">
        <f t="shared" si="278"/>
        <v>2522.6034171070173</v>
      </c>
      <c r="F3568" s="2" t="str">
        <f t="shared" si="279"/>
        <v>nei</v>
      </c>
    </row>
    <row r="3569" spans="1:6" x14ac:dyDescent="0.25">
      <c r="A3569">
        <f t="shared" si="280"/>
        <v>3568</v>
      </c>
      <c r="B3569">
        <f t="shared" si="277"/>
        <v>6367096</v>
      </c>
      <c r="C3569">
        <f t="shared" si="281"/>
        <v>12730624</v>
      </c>
      <c r="E3569">
        <f t="shared" si="278"/>
        <v>2523.3105238951466</v>
      </c>
      <c r="F3569" s="2" t="str">
        <f t="shared" si="279"/>
        <v>nei</v>
      </c>
    </row>
    <row r="3570" spans="1:6" x14ac:dyDescent="0.25">
      <c r="A3570">
        <f t="shared" si="280"/>
        <v>3569</v>
      </c>
      <c r="B3570">
        <f t="shared" si="277"/>
        <v>6370665</v>
      </c>
      <c r="C3570">
        <f t="shared" si="281"/>
        <v>12737761</v>
      </c>
      <c r="E3570">
        <f t="shared" si="278"/>
        <v>2524.0176306832723</v>
      </c>
      <c r="F3570" s="2" t="str">
        <f t="shared" si="279"/>
        <v>nei</v>
      </c>
    </row>
    <row r="3571" spans="1:6" x14ac:dyDescent="0.25">
      <c r="A3571">
        <f t="shared" si="280"/>
        <v>3570</v>
      </c>
      <c r="B3571">
        <f t="shared" si="277"/>
        <v>6374235</v>
      </c>
      <c r="C3571">
        <f t="shared" si="281"/>
        <v>12744900</v>
      </c>
      <c r="E3571">
        <f t="shared" si="278"/>
        <v>2524.7247374713943</v>
      </c>
      <c r="F3571" s="2" t="str">
        <f t="shared" si="279"/>
        <v>nei</v>
      </c>
    </row>
    <row r="3572" spans="1:6" x14ac:dyDescent="0.25">
      <c r="A3572">
        <f t="shared" si="280"/>
        <v>3571</v>
      </c>
      <c r="B3572">
        <f t="shared" si="277"/>
        <v>6377806</v>
      </c>
      <c r="C3572">
        <f t="shared" si="281"/>
        <v>12752041</v>
      </c>
      <c r="E3572">
        <f t="shared" si="278"/>
        <v>2525.4318442595118</v>
      </c>
      <c r="F3572" s="2" t="str">
        <f t="shared" si="279"/>
        <v>nei</v>
      </c>
    </row>
    <row r="3573" spans="1:6" x14ac:dyDescent="0.25">
      <c r="A3573">
        <f t="shared" si="280"/>
        <v>3572</v>
      </c>
      <c r="B3573">
        <f t="shared" si="277"/>
        <v>6381378</v>
      </c>
      <c r="C3573">
        <f t="shared" si="281"/>
        <v>12759184</v>
      </c>
      <c r="E3573">
        <f t="shared" si="278"/>
        <v>2526.1389510476261</v>
      </c>
      <c r="F3573" s="2" t="str">
        <f t="shared" si="279"/>
        <v>nei</v>
      </c>
    </row>
    <row r="3574" spans="1:6" x14ac:dyDescent="0.25">
      <c r="A3574">
        <f t="shared" si="280"/>
        <v>3573</v>
      </c>
      <c r="B3574">
        <f t="shared" si="277"/>
        <v>6384951</v>
      </c>
      <c r="C3574">
        <f t="shared" si="281"/>
        <v>12766329</v>
      </c>
      <c r="E3574">
        <f t="shared" si="278"/>
        <v>2526.8460578357362</v>
      </c>
      <c r="F3574" s="2" t="str">
        <f t="shared" si="279"/>
        <v>nei</v>
      </c>
    </row>
    <row r="3575" spans="1:6" x14ac:dyDescent="0.25">
      <c r="A3575">
        <f t="shared" si="280"/>
        <v>3574</v>
      </c>
      <c r="B3575">
        <f t="shared" si="277"/>
        <v>6388525</v>
      </c>
      <c r="C3575">
        <f t="shared" si="281"/>
        <v>12773476</v>
      </c>
      <c r="E3575">
        <f t="shared" si="278"/>
        <v>2527.5531646238423</v>
      </c>
      <c r="F3575" s="2" t="str">
        <f t="shared" si="279"/>
        <v>nei</v>
      </c>
    </row>
    <row r="3576" spans="1:6" x14ac:dyDescent="0.25">
      <c r="A3576">
        <f t="shared" si="280"/>
        <v>3575</v>
      </c>
      <c r="B3576">
        <f t="shared" si="277"/>
        <v>6392100</v>
      </c>
      <c r="C3576">
        <f t="shared" si="281"/>
        <v>12780625</v>
      </c>
      <c r="E3576">
        <f t="shared" si="278"/>
        <v>2528.2602714119448</v>
      </c>
      <c r="F3576" s="2" t="str">
        <f t="shared" si="279"/>
        <v>nei</v>
      </c>
    </row>
    <row r="3577" spans="1:6" x14ac:dyDescent="0.25">
      <c r="A3577">
        <f t="shared" si="280"/>
        <v>3576</v>
      </c>
      <c r="B3577">
        <f t="shared" si="277"/>
        <v>6395676</v>
      </c>
      <c r="C3577">
        <f t="shared" si="281"/>
        <v>12787776</v>
      </c>
      <c r="E3577">
        <f t="shared" si="278"/>
        <v>2528.9673782000432</v>
      </c>
      <c r="F3577" s="2" t="str">
        <f t="shared" si="279"/>
        <v>nei</v>
      </c>
    </row>
    <row r="3578" spans="1:6" x14ac:dyDescent="0.25">
      <c r="A3578">
        <f t="shared" si="280"/>
        <v>3577</v>
      </c>
      <c r="B3578">
        <f t="shared" si="277"/>
        <v>6399253</v>
      </c>
      <c r="C3578">
        <f t="shared" si="281"/>
        <v>12794929</v>
      </c>
      <c r="E3578">
        <f t="shared" si="278"/>
        <v>2529.6744849881379</v>
      </c>
      <c r="F3578" s="2" t="str">
        <f t="shared" si="279"/>
        <v>nei</v>
      </c>
    </row>
    <row r="3579" spans="1:6" x14ac:dyDescent="0.25">
      <c r="A3579">
        <f t="shared" si="280"/>
        <v>3578</v>
      </c>
      <c r="B3579">
        <f t="shared" si="277"/>
        <v>6402831</v>
      </c>
      <c r="C3579">
        <f t="shared" si="281"/>
        <v>12802084</v>
      </c>
      <c r="E3579">
        <f t="shared" si="278"/>
        <v>2530.3815917762286</v>
      </c>
      <c r="F3579" s="2" t="str">
        <f t="shared" si="279"/>
        <v>nei</v>
      </c>
    </row>
    <row r="3580" spans="1:6" x14ac:dyDescent="0.25">
      <c r="A3580">
        <f t="shared" si="280"/>
        <v>3579</v>
      </c>
      <c r="B3580">
        <f t="shared" si="277"/>
        <v>6406410</v>
      </c>
      <c r="C3580">
        <f t="shared" si="281"/>
        <v>12809241</v>
      </c>
      <c r="E3580">
        <f t="shared" si="278"/>
        <v>2531.0886985643156</v>
      </c>
      <c r="F3580" s="2" t="str">
        <f t="shared" si="279"/>
        <v>nei</v>
      </c>
    </row>
    <row r="3581" spans="1:6" x14ac:dyDescent="0.25">
      <c r="A3581">
        <f t="shared" si="280"/>
        <v>3580</v>
      </c>
      <c r="B3581">
        <f t="shared" si="277"/>
        <v>6409990</v>
      </c>
      <c r="C3581">
        <f t="shared" si="281"/>
        <v>12816400</v>
      </c>
      <c r="E3581">
        <f t="shared" si="278"/>
        <v>2531.7958053523985</v>
      </c>
      <c r="F3581" s="2" t="str">
        <f t="shared" si="279"/>
        <v>nei</v>
      </c>
    </row>
    <row r="3582" spans="1:6" x14ac:dyDescent="0.25">
      <c r="A3582">
        <f t="shared" si="280"/>
        <v>3581</v>
      </c>
      <c r="B3582">
        <f t="shared" si="277"/>
        <v>6413571</v>
      </c>
      <c r="C3582">
        <f t="shared" si="281"/>
        <v>12823561</v>
      </c>
      <c r="E3582">
        <f t="shared" si="278"/>
        <v>2532.5029121404777</v>
      </c>
      <c r="F3582" s="2" t="str">
        <f t="shared" si="279"/>
        <v>nei</v>
      </c>
    </row>
    <row r="3583" spans="1:6" x14ac:dyDescent="0.25">
      <c r="A3583">
        <f t="shared" si="280"/>
        <v>3582</v>
      </c>
      <c r="B3583">
        <f t="shared" si="277"/>
        <v>6417153</v>
      </c>
      <c r="C3583">
        <f t="shared" si="281"/>
        <v>12830724</v>
      </c>
      <c r="E3583">
        <f t="shared" si="278"/>
        <v>2533.2100189285529</v>
      </c>
      <c r="F3583" s="2" t="str">
        <f t="shared" si="279"/>
        <v>nei</v>
      </c>
    </row>
    <row r="3584" spans="1:6" x14ac:dyDescent="0.25">
      <c r="A3584">
        <f t="shared" si="280"/>
        <v>3583</v>
      </c>
      <c r="B3584">
        <f t="shared" si="277"/>
        <v>6420736</v>
      </c>
      <c r="C3584">
        <f t="shared" si="281"/>
        <v>12837889</v>
      </c>
      <c r="E3584">
        <f t="shared" si="278"/>
        <v>2533.9171257166245</v>
      </c>
      <c r="F3584" s="2" t="str">
        <f t="shared" si="279"/>
        <v>nei</v>
      </c>
    </row>
    <row r="3585" spans="1:6" x14ac:dyDescent="0.25">
      <c r="A3585">
        <f t="shared" si="280"/>
        <v>3584</v>
      </c>
      <c r="B3585">
        <f t="shared" si="277"/>
        <v>6424320</v>
      </c>
      <c r="C3585">
        <f t="shared" si="281"/>
        <v>12845056</v>
      </c>
      <c r="E3585">
        <f t="shared" si="278"/>
        <v>2534.6242325046924</v>
      </c>
      <c r="F3585" s="2" t="str">
        <f t="shared" si="279"/>
        <v>nei</v>
      </c>
    </row>
    <row r="3586" spans="1:6" x14ac:dyDescent="0.25">
      <c r="A3586">
        <f t="shared" si="280"/>
        <v>3585</v>
      </c>
      <c r="B3586">
        <f t="shared" si="277"/>
        <v>6427905</v>
      </c>
      <c r="C3586">
        <f t="shared" si="281"/>
        <v>12852225</v>
      </c>
      <c r="E3586">
        <f t="shared" si="278"/>
        <v>2535.3313392927562</v>
      </c>
      <c r="F3586" s="2" t="str">
        <f t="shared" si="279"/>
        <v>nei</v>
      </c>
    </row>
    <row r="3587" spans="1:6" x14ac:dyDescent="0.25">
      <c r="A3587">
        <f t="shared" si="280"/>
        <v>3586</v>
      </c>
      <c r="B3587">
        <f t="shared" ref="B3587:B3650" si="282">A3587*(A3587+1)/2</f>
        <v>6431491</v>
      </c>
      <c r="C3587">
        <f t="shared" si="281"/>
        <v>12859396</v>
      </c>
      <c r="E3587">
        <f t="shared" ref="E3587:E3650" si="283">SQRT(B3587)</f>
        <v>2536.0384460808159</v>
      </c>
      <c r="F3587" s="2" t="str">
        <f t="shared" ref="F3587:F3650" si="284">IF(ROUND(E3587,0)-E3587=0,"ja","nei")</f>
        <v>nei</v>
      </c>
    </row>
    <row r="3588" spans="1:6" x14ac:dyDescent="0.25">
      <c r="A3588">
        <f t="shared" si="280"/>
        <v>3587</v>
      </c>
      <c r="B3588">
        <f t="shared" si="282"/>
        <v>6435078</v>
      </c>
      <c r="C3588">
        <f t="shared" si="281"/>
        <v>12866569</v>
      </c>
      <c r="E3588">
        <f t="shared" si="283"/>
        <v>2536.745552868872</v>
      </c>
      <c r="F3588" s="2" t="str">
        <f t="shared" si="284"/>
        <v>nei</v>
      </c>
    </row>
    <row r="3589" spans="1:6" x14ac:dyDescent="0.25">
      <c r="A3589">
        <f t="shared" si="280"/>
        <v>3588</v>
      </c>
      <c r="B3589">
        <f t="shared" si="282"/>
        <v>6438666</v>
      </c>
      <c r="C3589">
        <f t="shared" si="281"/>
        <v>12873744</v>
      </c>
      <c r="E3589">
        <f t="shared" si="283"/>
        <v>2537.4526596569244</v>
      </c>
      <c r="F3589" s="2" t="str">
        <f t="shared" si="284"/>
        <v>nei</v>
      </c>
    </row>
    <row r="3590" spans="1:6" x14ac:dyDescent="0.25">
      <c r="A3590">
        <f t="shared" si="280"/>
        <v>3589</v>
      </c>
      <c r="B3590">
        <f t="shared" si="282"/>
        <v>6442255</v>
      </c>
      <c r="C3590">
        <f t="shared" si="281"/>
        <v>12880921</v>
      </c>
      <c r="E3590">
        <f t="shared" si="283"/>
        <v>2538.1597664449732</v>
      </c>
      <c r="F3590" s="2" t="str">
        <f t="shared" si="284"/>
        <v>nei</v>
      </c>
    </row>
    <row r="3591" spans="1:6" x14ac:dyDescent="0.25">
      <c r="A3591">
        <f t="shared" si="280"/>
        <v>3590</v>
      </c>
      <c r="B3591">
        <f t="shared" si="282"/>
        <v>6445845</v>
      </c>
      <c r="C3591">
        <f t="shared" si="281"/>
        <v>12888100</v>
      </c>
      <c r="E3591">
        <f t="shared" si="283"/>
        <v>2538.8668732330175</v>
      </c>
      <c r="F3591" s="2" t="str">
        <f t="shared" si="284"/>
        <v>nei</v>
      </c>
    </row>
    <row r="3592" spans="1:6" x14ac:dyDescent="0.25">
      <c r="A3592">
        <f t="shared" si="280"/>
        <v>3591</v>
      </c>
      <c r="B3592">
        <f t="shared" si="282"/>
        <v>6449436</v>
      </c>
      <c r="C3592">
        <f t="shared" si="281"/>
        <v>12895281</v>
      </c>
      <c r="E3592">
        <f t="shared" si="283"/>
        <v>2539.5739800210586</v>
      </c>
      <c r="F3592" s="2" t="str">
        <f t="shared" si="284"/>
        <v>nei</v>
      </c>
    </row>
    <row r="3593" spans="1:6" x14ac:dyDescent="0.25">
      <c r="A3593">
        <f t="shared" ref="A3593:A3656" si="285">A3592+1</f>
        <v>3592</v>
      </c>
      <c r="B3593">
        <f t="shared" si="282"/>
        <v>6453028</v>
      </c>
      <c r="C3593">
        <f t="shared" ref="C3593:C3656" si="286">A3593^2</f>
        <v>12902464</v>
      </c>
      <c r="E3593">
        <f t="shared" si="283"/>
        <v>2540.2810868090955</v>
      </c>
      <c r="F3593" s="2" t="str">
        <f t="shared" si="284"/>
        <v>nei</v>
      </c>
    </row>
    <row r="3594" spans="1:6" x14ac:dyDescent="0.25">
      <c r="A3594">
        <f t="shared" si="285"/>
        <v>3593</v>
      </c>
      <c r="B3594">
        <f t="shared" si="282"/>
        <v>6456621</v>
      </c>
      <c r="C3594">
        <f t="shared" si="286"/>
        <v>12909649</v>
      </c>
      <c r="E3594">
        <f t="shared" si="283"/>
        <v>2540.9881935971289</v>
      </c>
      <c r="F3594" s="2" t="str">
        <f t="shared" si="284"/>
        <v>nei</v>
      </c>
    </row>
    <row r="3595" spans="1:6" x14ac:dyDescent="0.25">
      <c r="A3595">
        <f t="shared" si="285"/>
        <v>3594</v>
      </c>
      <c r="B3595">
        <f t="shared" si="282"/>
        <v>6460215</v>
      </c>
      <c r="C3595">
        <f t="shared" si="286"/>
        <v>12916836</v>
      </c>
      <c r="E3595">
        <f t="shared" si="283"/>
        <v>2541.6953003851581</v>
      </c>
      <c r="F3595" s="2" t="str">
        <f t="shared" si="284"/>
        <v>nei</v>
      </c>
    </row>
    <row r="3596" spans="1:6" x14ac:dyDescent="0.25">
      <c r="A3596">
        <f t="shared" si="285"/>
        <v>3595</v>
      </c>
      <c r="B3596">
        <f t="shared" si="282"/>
        <v>6463810</v>
      </c>
      <c r="C3596">
        <f t="shared" si="286"/>
        <v>12924025</v>
      </c>
      <c r="E3596">
        <f t="shared" si="283"/>
        <v>2542.4024071731837</v>
      </c>
      <c r="F3596" s="2" t="str">
        <f t="shared" si="284"/>
        <v>nei</v>
      </c>
    </row>
    <row r="3597" spans="1:6" x14ac:dyDescent="0.25">
      <c r="A3597">
        <f t="shared" si="285"/>
        <v>3596</v>
      </c>
      <c r="B3597">
        <f t="shared" si="282"/>
        <v>6467406</v>
      </c>
      <c r="C3597">
        <f t="shared" si="286"/>
        <v>12931216</v>
      </c>
      <c r="E3597">
        <f t="shared" si="283"/>
        <v>2543.1095139612057</v>
      </c>
      <c r="F3597" s="2" t="str">
        <f t="shared" si="284"/>
        <v>nei</v>
      </c>
    </row>
    <row r="3598" spans="1:6" x14ac:dyDescent="0.25">
      <c r="A3598">
        <f t="shared" si="285"/>
        <v>3597</v>
      </c>
      <c r="B3598">
        <f t="shared" si="282"/>
        <v>6471003</v>
      </c>
      <c r="C3598">
        <f t="shared" si="286"/>
        <v>12938409</v>
      </c>
      <c r="E3598">
        <f t="shared" si="283"/>
        <v>2543.8166207492236</v>
      </c>
      <c r="F3598" s="2" t="str">
        <f t="shared" si="284"/>
        <v>nei</v>
      </c>
    </row>
    <row r="3599" spans="1:6" x14ac:dyDescent="0.25">
      <c r="A3599">
        <f t="shared" si="285"/>
        <v>3598</v>
      </c>
      <c r="B3599">
        <f t="shared" si="282"/>
        <v>6474601</v>
      </c>
      <c r="C3599">
        <f t="shared" si="286"/>
        <v>12945604</v>
      </c>
      <c r="E3599">
        <f t="shared" si="283"/>
        <v>2544.5237275372378</v>
      </c>
      <c r="F3599" s="2" t="str">
        <f t="shared" si="284"/>
        <v>nei</v>
      </c>
    </row>
    <row r="3600" spans="1:6" x14ac:dyDescent="0.25">
      <c r="A3600">
        <f t="shared" si="285"/>
        <v>3599</v>
      </c>
      <c r="B3600">
        <f t="shared" si="282"/>
        <v>6478200</v>
      </c>
      <c r="C3600">
        <f t="shared" si="286"/>
        <v>12952801</v>
      </c>
      <c r="E3600">
        <f t="shared" si="283"/>
        <v>2545.2308343252485</v>
      </c>
      <c r="F3600" s="2" t="str">
        <f t="shared" si="284"/>
        <v>nei</v>
      </c>
    </row>
    <row r="3601" spans="1:6" x14ac:dyDescent="0.25">
      <c r="A3601">
        <f t="shared" si="285"/>
        <v>3600</v>
      </c>
      <c r="B3601">
        <f t="shared" si="282"/>
        <v>6481800</v>
      </c>
      <c r="C3601">
        <f t="shared" si="286"/>
        <v>12960000</v>
      </c>
      <c r="E3601">
        <f t="shared" si="283"/>
        <v>2545.937941113255</v>
      </c>
      <c r="F3601" s="2" t="str">
        <f t="shared" si="284"/>
        <v>nei</v>
      </c>
    </row>
    <row r="3602" spans="1:6" x14ac:dyDescent="0.25">
      <c r="A3602">
        <f t="shared" si="285"/>
        <v>3601</v>
      </c>
      <c r="B3602">
        <f t="shared" si="282"/>
        <v>6485401</v>
      </c>
      <c r="C3602">
        <f t="shared" si="286"/>
        <v>12967201</v>
      </c>
      <c r="E3602">
        <f t="shared" si="283"/>
        <v>2546.6450479012578</v>
      </c>
      <c r="F3602" s="2" t="str">
        <f t="shared" si="284"/>
        <v>nei</v>
      </c>
    </row>
    <row r="3603" spans="1:6" x14ac:dyDescent="0.25">
      <c r="A3603">
        <f t="shared" si="285"/>
        <v>3602</v>
      </c>
      <c r="B3603">
        <f t="shared" si="282"/>
        <v>6489003</v>
      </c>
      <c r="C3603">
        <f t="shared" si="286"/>
        <v>12974404</v>
      </c>
      <c r="E3603">
        <f t="shared" si="283"/>
        <v>2547.3521546892571</v>
      </c>
      <c r="F3603" s="2" t="str">
        <f t="shared" si="284"/>
        <v>nei</v>
      </c>
    </row>
    <row r="3604" spans="1:6" x14ac:dyDescent="0.25">
      <c r="A3604">
        <f t="shared" si="285"/>
        <v>3603</v>
      </c>
      <c r="B3604">
        <f t="shared" si="282"/>
        <v>6492606</v>
      </c>
      <c r="C3604">
        <f t="shared" si="286"/>
        <v>12981609</v>
      </c>
      <c r="E3604">
        <f t="shared" si="283"/>
        <v>2548.0592614772522</v>
      </c>
      <c r="F3604" s="2" t="str">
        <f t="shared" si="284"/>
        <v>nei</v>
      </c>
    </row>
    <row r="3605" spans="1:6" x14ac:dyDescent="0.25">
      <c r="A3605">
        <f t="shared" si="285"/>
        <v>3604</v>
      </c>
      <c r="B3605">
        <f t="shared" si="282"/>
        <v>6496210</v>
      </c>
      <c r="C3605">
        <f t="shared" si="286"/>
        <v>12988816</v>
      </c>
      <c r="E3605">
        <f t="shared" si="283"/>
        <v>2548.7663682652437</v>
      </c>
      <c r="F3605" s="2" t="str">
        <f t="shared" si="284"/>
        <v>nei</v>
      </c>
    </row>
    <row r="3606" spans="1:6" x14ac:dyDescent="0.25">
      <c r="A3606">
        <f t="shared" si="285"/>
        <v>3605</v>
      </c>
      <c r="B3606">
        <f t="shared" si="282"/>
        <v>6499815</v>
      </c>
      <c r="C3606">
        <f t="shared" si="286"/>
        <v>12996025</v>
      </c>
      <c r="E3606">
        <f t="shared" si="283"/>
        <v>2549.4734750532316</v>
      </c>
      <c r="F3606" s="2" t="str">
        <f t="shared" si="284"/>
        <v>nei</v>
      </c>
    </row>
    <row r="3607" spans="1:6" x14ac:dyDescent="0.25">
      <c r="A3607">
        <f t="shared" si="285"/>
        <v>3606</v>
      </c>
      <c r="B3607">
        <f t="shared" si="282"/>
        <v>6503421</v>
      </c>
      <c r="C3607">
        <f t="shared" si="286"/>
        <v>13003236</v>
      </c>
      <c r="E3607">
        <f t="shared" si="283"/>
        <v>2550.1805818412154</v>
      </c>
      <c r="F3607" s="2" t="str">
        <f t="shared" si="284"/>
        <v>nei</v>
      </c>
    </row>
    <row r="3608" spans="1:6" x14ac:dyDescent="0.25">
      <c r="A3608">
        <f t="shared" si="285"/>
        <v>3607</v>
      </c>
      <c r="B3608">
        <f t="shared" si="282"/>
        <v>6507028</v>
      </c>
      <c r="C3608">
        <f t="shared" si="286"/>
        <v>13010449</v>
      </c>
      <c r="E3608">
        <f t="shared" si="283"/>
        <v>2550.8876886291955</v>
      </c>
      <c r="F3608" s="2" t="str">
        <f t="shared" si="284"/>
        <v>nei</v>
      </c>
    </row>
    <row r="3609" spans="1:6" x14ac:dyDescent="0.25">
      <c r="A3609">
        <f t="shared" si="285"/>
        <v>3608</v>
      </c>
      <c r="B3609">
        <f t="shared" si="282"/>
        <v>6510636</v>
      </c>
      <c r="C3609">
        <f t="shared" si="286"/>
        <v>13017664</v>
      </c>
      <c r="E3609">
        <f t="shared" si="283"/>
        <v>2551.594795417172</v>
      </c>
      <c r="F3609" s="2" t="str">
        <f t="shared" si="284"/>
        <v>nei</v>
      </c>
    </row>
    <row r="3610" spans="1:6" x14ac:dyDescent="0.25">
      <c r="A3610">
        <f t="shared" si="285"/>
        <v>3609</v>
      </c>
      <c r="B3610">
        <f t="shared" si="282"/>
        <v>6514245</v>
      </c>
      <c r="C3610">
        <f t="shared" si="286"/>
        <v>13024881</v>
      </c>
      <c r="E3610">
        <f t="shared" si="283"/>
        <v>2552.3019022051449</v>
      </c>
      <c r="F3610" s="2" t="str">
        <f t="shared" si="284"/>
        <v>nei</v>
      </c>
    </row>
    <row r="3611" spans="1:6" x14ac:dyDescent="0.25">
      <c r="A3611">
        <f t="shared" si="285"/>
        <v>3610</v>
      </c>
      <c r="B3611">
        <f t="shared" si="282"/>
        <v>6517855</v>
      </c>
      <c r="C3611">
        <f t="shared" si="286"/>
        <v>13032100</v>
      </c>
      <c r="E3611">
        <f t="shared" si="283"/>
        <v>2553.0090089931136</v>
      </c>
      <c r="F3611" s="2" t="str">
        <f t="shared" si="284"/>
        <v>nei</v>
      </c>
    </row>
    <row r="3612" spans="1:6" x14ac:dyDescent="0.25">
      <c r="A3612">
        <f t="shared" si="285"/>
        <v>3611</v>
      </c>
      <c r="B3612">
        <f t="shared" si="282"/>
        <v>6521466</v>
      </c>
      <c r="C3612">
        <f t="shared" si="286"/>
        <v>13039321</v>
      </c>
      <c r="E3612">
        <f t="shared" si="283"/>
        <v>2553.7161157810788</v>
      </c>
      <c r="F3612" s="2" t="str">
        <f t="shared" si="284"/>
        <v>nei</v>
      </c>
    </row>
    <row r="3613" spans="1:6" x14ac:dyDescent="0.25">
      <c r="A3613">
        <f t="shared" si="285"/>
        <v>3612</v>
      </c>
      <c r="B3613">
        <f t="shared" si="282"/>
        <v>6525078</v>
      </c>
      <c r="C3613">
        <f t="shared" si="286"/>
        <v>13046544</v>
      </c>
      <c r="E3613">
        <f t="shared" si="283"/>
        <v>2554.4232225690403</v>
      </c>
      <c r="F3613" s="2" t="str">
        <f t="shared" si="284"/>
        <v>nei</v>
      </c>
    </row>
    <row r="3614" spans="1:6" x14ac:dyDescent="0.25">
      <c r="A3614">
        <f t="shared" si="285"/>
        <v>3613</v>
      </c>
      <c r="B3614">
        <f t="shared" si="282"/>
        <v>6528691</v>
      </c>
      <c r="C3614">
        <f t="shared" si="286"/>
        <v>13053769</v>
      </c>
      <c r="E3614">
        <f t="shared" si="283"/>
        <v>2555.1303293569977</v>
      </c>
      <c r="F3614" s="2" t="str">
        <f t="shared" si="284"/>
        <v>nei</v>
      </c>
    </row>
    <row r="3615" spans="1:6" x14ac:dyDescent="0.25">
      <c r="A3615">
        <f t="shared" si="285"/>
        <v>3614</v>
      </c>
      <c r="B3615">
        <f t="shared" si="282"/>
        <v>6532305</v>
      </c>
      <c r="C3615">
        <f t="shared" si="286"/>
        <v>13060996</v>
      </c>
      <c r="E3615">
        <f t="shared" si="283"/>
        <v>2555.8374361449519</v>
      </c>
      <c r="F3615" s="2" t="str">
        <f t="shared" si="284"/>
        <v>nei</v>
      </c>
    </row>
    <row r="3616" spans="1:6" x14ac:dyDescent="0.25">
      <c r="A3616">
        <f t="shared" si="285"/>
        <v>3615</v>
      </c>
      <c r="B3616">
        <f t="shared" si="282"/>
        <v>6535920</v>
      </c>
      <c r="C3616">
        <f t="shared" si="286"/>
        <v>13068225</v>
      </c>
      <c r="E3616">
        <f t="shared" si="283"/>
        <v>2556.544542932902</v>
      </c>
      <c r="F3616" s="2" t="str">
        <f t="shared" si="284"/>
        <v>nei</v>
      </c>
    </row>
    <row r="3617" spans="1:6" x14ac:dyDescent="0.25">
      <c r="A3617">
        <f t="shared" si="285"/>
        <v>3616</v>
      </c>
      <c r="B3617">
        <f t="shared" si="282"/>
        <v>6539536</v>
      </c>
      <c r="C3617">
        <f t="shared" si="286"/>
        <v>13075456</v>
      </c>
      <c r="E3617">
        <f t="shared" si="283"/>
        <v>2557.251649720848</v>
      </c>
      <c r="F3617" s="2" t="str">
        <f t="shared" si="284"/>
        <v>nei</v>
      </c>
    </row>
    <row r="3618" spans="1:6" x14ac:dyDescent="0.25">
      <c r="A3618">
        <f t="shared" si="285"/>
        <v>3617</v>
      </c>
      <c r="B3618">
        <f t="shared" si="282"/>
        <v>6543153</v>
      </c>
      <c r="C3618">
        <f t="shared" si="286"/>
        <v>13082689</v>
      </c>
      <c r="E3618">
        <f t="shared" si="283"/>
        <v>2557.9587565087909</v>
      </c>
      <c r="F3618" s="2" t="str">
        <f t="shared" si="284"/>
        <v>nei</v>
      </c>
    </row>
    <row r="3619" spans="1:6" x14ac:dyDescent="0.25">
      <c r="A3619">
        <f t="shared" si="285"/>
        <v>3618</v>
      </c>
      <c r="B3619">
        <f t="shared" si="282"/>
        <v>6546771</v>
      </c>
      <c r="C3619">
        <f t="shared" si="286"/>
        <v>13089924</v>
      </c>
      <c r="E3619">
        <f t="shared" si="283"/>
        <v>2558.6658632967301</v>
      </c>
      <c r="F3619" s="2" t="str">
        <f t="shared" si="284"/>
        <v>nei</v>
      </c>
    </row>
    <row r="3620" spans="1:6" x14ac:dyDescent="0.25">
      <c r="A3620">
        <f t="shared" si="285"/>
        <v>3619</v>
      </c>
      <c r="B3620">
        <f t="shared" si="282"/>
        <v>6550390</v>
      </c>
      <c r="C3620">
        <f t="shared" si="286"/>
        <v>13097161</v>
      </c>
      <c r="E3620">
        <f t="shared" si="283"/>
        <v>2559.3729700846652</v>
      </c>
      <c r="F3620" s="2" t="str">
        <f t="shared" si="284"/>
        <v>nei</v>
      </c>
    </row>
    <row r="3621" spans="1:6" x14ac:dyDescent="0.25">
      <c r="A3621">
        <f t="shared" si="285"/>
        <v>3620</v>
      </c>
      <c r="B3621">
        <f t="shared" si="282"/>
        <v>6554010</v>
      </c>
      <c r="C3621">
        <f t="shared" si="286"/>
        <v>13104400</v>
      </c>
      <c r="E3621">
        <f t="shared" si="283"/>
        <v>2560.0800768725967</v>
      </c>
      <c r="F3621" s="2" t="str">
        <f t="shared" si="284"/>
        <v>nei</v>
      </c>
    </row>
    <row r="3622" spans="1:6" x14ac:dyDescent="0.25">
      <c r="A3622">
        <f t="shared" si="285"/>
        <v>3621</v>
      </c>
      <c r="B3622">
        <f t="shared" si="282"/>
        <v>6557631</v>
      </c>
      <c r="C3622">
        <f t="shared" si="286"/>
        <v>13111641</v>
      </c>
      <c r="E3622">
        <f t="shared" si="283"/>
        <v>2560.7871836605245</v>
      </c>
      <c r="F3622" s="2" t="str">
        <f t="shared" si="284"/>
        <v>nei</v>
      </c>
    </row>
    <row r="3623" spans="1:6" x14ac:dyDescent="0.25">
      <c r="A3623">
        <f t="shared" si="285"/>
        <v>3622</v>
      </c>
      <c r="B3623">
        <f t="shared" si="282"/>
        <v>6561253</v>
      </c>
      <c r="C3623">
        <f t="shared" si="286"/>
        <v>13118884</v>
      </c>
      <c r="E3623">
        <f t="shared" si="283"/>
        <v>2561.4942904484483</v>
      </c>
      <c r="F3623" s="2" t="str">
        <f t="shared" si="284"/>
        <v>nei</v>
      </c>
    </row>
    <row r="3624" spans="1:6" x14ac:dyDescent="0.25">
      <c r="A3624">
        <f t="shared" si="285"/>
        <v>3623</v>
      </c>
      <c r="B3624">
        <f t="shared" si="282"/>
        <v>6564876</v>
      </c>
      <c r="C3624">
        <f t="shared" si="286"/>
        <v>13126129</v>
      </c>
      <c r="E3624">
        <f t="shared" si="283"/>
        <v>2562.2013972363688</v>
      </c>
      <c r="F3624" s="2" t="str">
        <f t="shared" si="284"/>
        <v>nei</v>
      </c>
    </row>
    <row r="3625" spans="1:6" x14ac:dyDescent="0.25">
      <c r="A3625">
        <f t="shared" si="285"/>
        <v>3624</v>
      </c>
      <c r="B3625">
        <f t="shared" si="282"/>
        <v>6568500</v>
      </c>
      <c r="C3625">
        <f t="shared" si="286"/>
        <v>13133376</v>
      </c>
      <c r="E3625">
        <f t="shared" si="283"/>
        <v>2562.9085040242853</v>
      </c>
      <c r="F3625" s="2" t="str">
        <f t="shared" si="284"/>
        <v>nei</v>
      </c>
    </row>
    <row r="3626" spans="1:6" x14ac:dyDescent="0.25">
      <c r="A3626">
        <f t="shared" si="285"/>
        <v>3625</v>
      </c>
      <c r="B3626">
        <f t="shared" si="282"/>
        <v>6572125</v>
      </c>
      <c r="C3626">
        <f t="shared" si="286"/>
        <v>13140625</v>
      </c>
      <c r="E3626">
        <f t="shared" si="283"/>
        <v>2563.6156108121982</v>
      </c>
      <c r="F3626" s="2" t="str">
        <f t="shared" si="284"/>
        <v>nei</v>
      </c>
    </row>
    <row r="3627" spans="1:6" x14ac:dyDescent="0.25">
      <c r="A3627">
        <f t="shared" si="285"/>
        <v>3626</v>
      </c>
      <c r="B3627">
        <f t="shared" si="282"/>
        <v>6575751</v>
      </c>
      <c r="C3627">
        <f t="shared" si="286"/>
        <v>13147876</v>
      </c>
      <c r="E3627">
        <f t="shared" si="283"/>
        <v>2564.3227176001074</v>
      </c>
      <c r="F3627" s="2" t="str">
        <f t="shared" si="284"/>
        <v>nei</v>
      </c>
    </row>
    <row r="3628" spans="1:6" x14ac:dyDescent="0.25">
      <c r="A3628">
        <f t="shared" si="285"/>
        <v>3627</v>
      </c>
      <c r="B3628">
        <f t="shared" si="282"/>
        <v>6579378</v>
      </c>
      <c r="C3628">
        <f t="shared" si="286"/>
        <v>13155129</v>
      </c>
      <c r="E3628">
        <f t="shared" si="283"/>
        <v>2565.0298243880129</v>
      </c>
      <c r="F3628" s="2" t="str">
        <f t="shared" si="284"/>
        <v>nei</v>
      </c>
    </row>
    <row r="3629" spans="1:6" x14ac:dyDescent="0.25">
      <c r="A3629">
        <f t="shared" si="285"/>
        <v>3628</v>
      </c>
      <c r="B3629">
        <f t="shared" si="282"/>
        <v>6583006</v>
      </c>
      <c r="C3629">
        <f t="shared" si="286"/>
        <v>13162384</v>
      </c>
      <c r="E3629">
        <f t="shared" si="283"/>
        <v>2565.7369311759148</v>
      </c>
      <c r="F3629" s="2" t="str">
        <f t="shared" si="284"/>
        <v>nei</v>
      </c>
    </row>
    <row r="3630" spans="1:6" x14ac:dyDescent="0.25">
      <c r="A3630">
        <f t="shared" si="285"/>
        <v>3629</v>
      </c>
      <c r="B3630">
        <f t="shared" si="282"/>
        <v>6586635</v>
      </c>
      <c r="C3630">
        <f t="shared" si="286"/>
        <v>13169641</v>
      </c>
      <c r="E3630">
        <f t="shared" si="283"/>
        <v>2566.4440379638127</v>
      </c>
      <c r="F3630" s="2" t="str">
        <f t="shared" si="284"/>
        <v>nei</v>
      </c>
    </row>
    <row r="3631" spans="1:6" x14ac:dyDescent="0.25">
      <c r="A3631">
        <f t="shared" si="285"/>
        <v>3630</v>
      </c>
      <c r="B3631">
        <f t="shared" si="282"/>
        <v>6590265</v>
      </c>
      <c r="C3631">
        <f t="shared" si="286"/>
        <v>13176900</v>
      </c>
      <c r="E3631">
        <f t="shared" si="283"/>
        <v>2567.1511447517069</v>
      </c>
      <c r="F3631" s="2" t="str">
        <f t="shared" si="284"/>
        <v>nei</v>
      </c>
    </row>
    <row r="3632" spans="1:6" x14ac:dyDescent="0.25">
      <c r="A3632">
        <f t="shared" si="285"/>
        <v>3631</v>
      </c>
      <c r="B3632">
        <f t="shared" si="282"/>
        <v>6593896</v>
      </c>
      <c r="C3632">
        <f t="shared" si="286"/>
        <v>13184161</v>
      </c>
      <c r="E3632">
        <f t="shared" si="283"/>
        <v>2567.8582515395979</v>
      </c>
      <c r="F3632" s="2" t="str">
        <f t="shared" si="284"/>
        <v>nei</v>
      </c>
    </row>
    <row r="3633" spans="1:6" x14ac:dyDescent="0.25">
      <c r="A3633">
        <f t="shared" si="285"/>
        <v>3632</v>
      </c>
      <c r="B3633">
        <f t="shared" si="282"/>
        <v>6597528</v>
      </c>
      <c r="C3633">
        <f t="shared" si="286"/>
        <v>13191424</v>
      </c>
      <c r="E3633">
        <f t="shared" si="283"/>
        <v>2568.5653583274848</v>
      </c>
      <c r="F3633" s="2" t="str">
        <f t="shared" si="284"/>
        <v>nei</v>
      </c>
    </row>
    <row r="3634" spans="1:6" x14ac:dyDescent="0.25">
      <c r="A3634">
        <f t="shared" si="285"/>
        <v>3633</v>
      </c>
      <c r="B3634">
        <f t="shared" si="282"/>
        <v>6601161</v>
      </c>
      <c r="C3634">
        <f t="shared" si="286"/>
        <v>13198689</v>
      </c>
      <c r="E3634">
        <f t="shared" si="283"/>
        <v>2569.272465115368</v>
      </c>
      <c r="F3634" s="2" t="str">
        <f t="shared" si="284"/>
        <v>nei</v>
      </c>
    </row>
    <row r="3635" spans="1:6" x14ac:dyDescent="0.25">
      <c r="A3635">
        <f t="shared" si="285"/>
        <v>3634</v>
      </c>
      <c r="B3635">
        <f t="shared" si="282"/>
        <v>6604795</v>
      </c>
      <c r="C3635">
        <f t="shared" si="286"/>
        <v>13205956</v>
      </c>
      <c r="E3635">
        <f t="shared" si="283"/>
        <v>2569.9795719032477</v>
      </c>
      <c r="F3635" s="2" t="str">
        <f t="shared" si="284"/>
        <v>nei</v>
      </c>
    </row>
    <row r="3636" spans="1:6" x14ac:dyDescent="0.25">
      <c r="A3636">
        <f t="shared" si="285"/>
        <v>3635</v>
      </c>
      <c r="B3636">
        <f t="shared" si="282"/>
        <v>6608430</v>
      </c>
      <c r="C3636">
        <f t="shared" si="286"/>
        <v>13213225</v>
      </c>
      <c r="E3636">
        <f t="shared" si="283"/>
        <v>2570.6866786911237</v>
      </c>
      <c r="F3636" s="2" t="str">
        <f t="shared" si="284"/>
        <v>nei</v>
      </c>
    </row>
    <row r="3637" spans="1:6" x14ac:dyDescent="0.25">
      <c r="A3637">
        <f t="shared" si="285"/>
        <v>3636</v>
      </c>
      <c r="B3637">
        <f t="shared" si="282"/>
        <v>6612066</v>
      </c>
      <c r="C3637">
        <f t="shared" si="286"/>
        <v>13220496</v>
      </c>
      <c r="E3637">
        <f t="shared" si="283"/>
        <v>2571.3937854789961</v>
      </c>
      <c r="F3637" s="2" t="str">
        <f t="shared" si="284"/>
        <v>nei</v>
      </c>
    </row>
    <row r="3638" spans="1:6" x14ac:dyDescent="0.25">
      <c r="A3638">
        <f t="shared" si="285"/>
        <v>3637</v>
      </c>
      <c r="B3638">
        <f t="shared" si="282"/>
        <v>6615703</v>
      </c>
      <c r="C3638">
        <f t="shared" si="286"/>
        <v>13227769</v>
      </c>
      <c r="E3638">
        <f t="shared" si="283"/>
        <v>2572.1008922668643</v>
      </c>
      <c r="F3638" s="2" t="str">
        <f t="shared" si="284"/>
        <v>nei</v>
      </c>
    </row>
    <row r="3639" spans="1:6" x14ac:dyDescent="0.25">
      <c r="A3639">
        <f t="shared" si="285"/>
        <v>3638</v>
      </c>
      <c r="B3639">
        <f t="shared" si="282"/>
        <v>6619341</v>
      </c>
      <c r="C3639">
        <f t="shared" si="286"/>
        <v>13235044</v>
      </c>
      <c r="E3639">
        <f t="shared" si="283"/>
        <v>2572.8079990547294</v>
      </c>
      <c r="F3639" s="2" t="str">
        <f t="shared" si="284"/>
        <v>nei</v>
      </c>
    </row>
    <row r="3640" spans="1:6" x14ac:dyDescent="0.25">
      <c r="A3640">
        <f t="shared" si="285"/>
        <v>3639</v>
      </c>
      <c r="B3640">
        <f t="shared" si="282"/>
        <v>6622980</v>
      </c>
      <c r="C3640">
        <f t="shared" si="286"/>
        <v>13242321</v>
      </c>
      <c r="E3640">
        <f t="shared" si="283"/>
        <v>2573.5151058425904</v>
      </c>
      <c r="F3640" s="2" t="str">
        <f t="shared" si="284"/>
        <v>nei</v>
      </c>
    </row>
    <row r="3641" spans="1:6" x14ac:dyDescent="0.25">
      <c r="A3641">
        <f t="shared" si="285"/>
        <v>3640</v>
      </c>
      <c r="B3641">
        <f t="shared" si="282"/>
        <v>6626620</v>
      </c>
      <c r="C3641">
        <f t="shared" si="286"/>
        <v>13249600</v>
      </c>
      <c r="E3641">
        <f t="shared" si="283"/>
        <v>2574.2222126304482</v>
      </c>
      <c r="F3641" s="2" t="str">
        <f t="shared" si="284"/>
        <v>nei</v>
      </c>
    </row>
    <row r="3642" spans="1:6" x14ac:dyDescent="0.25">
      <c r="A3642">
        <f t="shared" si="285"/>
        <v>3641</v>
      </c>
      <c r="B3642">
        <f t="shared" si="282"/>
        <v>6630261</v>
      </c>
      <c r="C3642">
        <f t="shared" si="286"/>
        <v>13256881</v>
      </c>
      <c r="E3642">
        <f t="shared" si="283"/>
        <v>2574.9293194183019</v>
      </c>
      <c r="F3642" s="2" t="str">
        <f t="shared" si="284"/>
        <v>nei</v>
      </c>
    </row>
    <row r="3643" spans="1:6" x14ac:dyDescent="0.25">
      <c r="A3643">
        <f t="shared" si="285"/>
        <v>3642</v>
      </c>
      <c r="B3643">
        <f t="shared" si="282"/>
        <v>6633903</v>
      </c>
      <c r="C3643">
        <f t="shared" si="286"/>
        <v>13264164</v>
      </c>
      <c r="E3643">
        <f t="shared" si="283"/>
        <v>2575.6364262061525</v>
      </c>
      <c r="F3643" s="2" t="str">
        <f t="shared" si="284"/>
        <v>nei</v>
      </c>
    </row>
    <row r="3644" spans="1:6" x14ac:dyDescent="0.25">
      <c r="A3644">
        <f t="shared" si="285"/>
        <v>3643</v>
      </c>
      <c r="B3644">
        <f t="shared" si="282"/>
        <v>6637546</v>
      </c>
      <c r="C3644">
        <f t="shared" si="286"/>
        <v>13271449</v>
      </c>
      <c r="E3644">
        <f t="shared" si="283"/>
        <v>2576.3435329939989</v>
      </c>
      <c r="F3644" s="2" t="str">
        <f t="shared" si="284"/>
        <v>nei</v>
      </c>
    </row>
    <row r="3645" spans="1:6" x14ac:dyDescent="0.25">
      <c r="A3645">
        <f t="shared" si="285"/>
        <v>3644</v>
      </c>
      <c r="B3645">
        <f t="shared" si="282"/>
        <v>6641190</v>
      </c>
      <c r="C3645">
        <f t="shared" si="286"/>
        <v>13278736</v>
      </c>
      <c r="E3645">
        <f t="shared" si="283"/>
        <v>2577.0506397818417</v>
      </c>
      <c r="F3645" s="2" t="str">
        <f t="shared" si="284"/>
        <v>nei</v>
      </c>
    </row>
    <row r="3646" spans="1:6" x14ac:dyDescent="0.25">
      <c r="A3646">
        <f t="shared" si="285"/>
        <v>3645</v>
      </c>
      <c r="B3646">
        <f t="shared" si="282"/>
        <v>6644835</v>
      </c>
      <c r="C3646">
        <f t="shared" si="286"/>
        <v>13286025</v>
      </c>
      <c r="E3646">
        <f t="shared" si="283"/>
        <v>2577.7577465696809</v>
      </c>
      <c r="F3646" s="2" t="str">
        <f t="shared" si="284"/>
        <v>nei</v>
      </c>
    </row>
    <row r="3647" spans="1:6" x14ac:dyDescent="0.25">
      <c r="A3647">
        <f t="shared" si="285"/>
        <v>3646</v>
      </c>
      <c r="B3647">
        <f t="shared" si="282"/>
        <v>6648481</v>
      </c>
      <c r="C3647">
        <f t="shared" si="286"/>
        <v>13293316</v>
      </c>
      <c r="E3647">
        <f t="shared" si="283"/>
        <v>2578.4648533575169</v>
      </c>
      <c r="F3647" s="2" t="str">
        <f t="shared" si="284"/>
        <v>nei</v>
      </c>
    </row>
    <row r="3648" spans="1:6" x14ac:dyDescent="0.25">
      <c r="A3648">
        <f t="shared" si="285"/>
        <v>3647</v>
      </c>
      <c r="B3648">
        <f t="shared" si="282"/>
        <v>6652128</v>
      </c>
      <c r="C3648">
        <f t="shared" si="286"/>
        <v>13300609</v>
      </c>
      <c r="E3648">
        <f t="shared" si="283"/>
        <v>2579.1719601453487</v>
      </c>
      <c r="F3648" s="2" t="str">
        <f t="shared" si="284"/>
        <v>nei</v>
      </c>
    </row>
    <row r="3649" spans="1:6" x14ac:dyDescent="0.25">
      <c r="A3649">
        <f t="shared" si="285"/>
        <v>3648</v>
      </c>
      <c r="B3649">
        <f t="shared" si="282"/>
        <v>6655776</v>
      </c>
      <c r="C3649">
        <f t="shared" si="286"/>
        <v>13307904</v>
      </c>
      <c r="E3649">
        <f t="shared" si="283"/>
        <v>2579.879066933177</v>
      </c>
      <c r="F3649" s="2" t="str">
        <f t="shared" si="284"/>
        <v>nei</v>
      </c>
    </row>
    <row r="3650" spans="1:6" x14ac:dyDescent="0.25">
      <c r="A3650">
        <f t="shared" si="285"/>
        <v>3649</v>
      </c>
      <c r="B3650">
        <f t="shared" si="282"/>
        <v>6659425</v>
      </c>
      <c r="C3650">
        <f t="shared" si="286"/>
        <v>13315201</v>
      </c>
      <c r="E3650">
        <f t="shared" si="283"/>
        <v>2580.5861737210016</v>
      </c>
      <c r="F3650" s="2" t="str">
        <f t="shared" si="284"/>
        <v>nei</v>
      </c>
    </row>
    <row r="3651" spans="1:6" x14ac:dyDescent="0.25">
      <c r="A3651">
        <f t="shared" si="285"/>
        <v>3650</v>
      </c>
      <c r="B3651">
        <f t="shared" ref="B3651:B3714" si="287">A3651*(A3651+1)/2</f>
        <v>6663075</v>
      </c>
      <c r="C3651">
        <f t="shared" si="286"/>
        <v>13322500</v>
      </c>
      <c r="E3651">
        <f t="shared" ref="E3651:E3714" si="288">SQRT(B3651)</f>
        <v>2581.2932805088226</v>
      </c>
      <c r="F3651" s="2" t="str">
        <f t="shared" ref="F3651:F3714" si="289">IF(ROUND(E3651,0)-E3651=0,"ja","nei")</f>
        <v>nei</v>
      </c>
    </row>
    <row r="3652" spans="1:6" x14ac:dyDescent="0.25">
      <c r="A3652">
        <f t="shared" si="285"/>
        <v>3651</v>
      </c>
      <c r="B3652">
        <f t="shared" si="287"/>
        <v>6666726</v>
      </c>
      <c r="C3652">
        <f t="shared" si="286"/>
        <v>13329801</v>
      </c>
      <c r="E3652">
        <f t="shared" si="288"/>
        <v>2582.0003872966404</v>
      </c>
      <c r="F3652" s="2" t="str">
        <f t="shared" si="289"/>
        <v>nei</v>
      </c>
    </row>
    <row r="3653" spans="1:6" x14ac:dyDescent="0.25">
      <c r="A3653">
        <f t="shared" si="285"/>
        <v>3652</v>
      </c>
      <c r="B3653">
        <f t="shared" si="287"/>
        <v>6670378</v>
      </c>
      <c r="C3653">
        <f t="shared" si="286"/>
        <v>13337104</v>
      </c>
      <c r="E3653">
        <f t="shared" si="288"/>
        <v>2582.7074940844541</v>
      </c>
      <c r="F3653" s="2" t="str">
        <f t="shared" si="289"/>
        <v>nei</v>
      </c>
    </row>
    <row r="3654" spans="1:6" x14ac:dyDescent="0.25">
      <c r="A3654">
        <f t="shared" si="285"/>
        <v>3653</v>
      </c>
      <c r="B3654">
        <f t="shared" si="287"/>
        <v>6674031</v>
      </c>
      <c r="C3654">
        <f t="shared" si="286"/>
        <v>13344409</v>
      </c>
      <c r="E3654">
        <f t="shared" si="288"/>
        <v>2583.4146008722641</v>
      </c>
      <c r="F3654" s="2" t="str">
        <f t="shared" si="289"/>
        <v>nei</v>
      </c>
    </row>
    <row r="3655" spans="1:6" x14ac:dyDescent="0.25">
      <c r="A3655">
        <f t="shared" si="285"/>
        <v>3654</v>
      </c>
      <c r="B3655">
        <f t="shared" si="287"/>
        <v>6677685</v>
      </c>
      <c r="C3655">
        <f t="shared" si="286"/>
        <v>13351716</v>
      </c>
      <c r="E3655">
        <f t="shared" si="288"/>
        <v>2584.1217076600706</v>
      </c>
      <c r="F3655" s="2" t="str">
        <f t="shared" si="289"/>
        <v>nei</v>
      </c>
    </row>
    <row r="3656" spans="1:6" x14ac:dyDescent="0.25">
      <c r="A3656">
        <f t="shared" si="285"/>
        <v>3655</v>
      </c>
      <c r="B3656">
        <f t="shared" si="287"/>
        <v>6681340</v>
      </c>
      <c r="C3656">
        <f t="shared" si="286"/>
        <v>13359025</v>
      </c>
      <c r="E3656">
        <f t="shared" si="288"/>
        <v>2584.8288144478738</v>
      </c>
      <c r="F3656" s="2" t="str">
        <f t="shared" si="289"/>
        <v>nei</v>
      </c>
    </row>
    <row r="3657" spans="1:6" x14ac:dyDescent="0.25">
      <c r="A3657">
        <f t="shared" ref="A3657:A3720" si="290">A3656+1</f>
        <v>3656</v>
      </c>
      <c r="B3657">
        <f t="shared" si="287"/>
        <v>6684996</v>
      </c>
      <c r="C3657">
        <f t="shared" ref="C3657:C3720" si="291">A3657^2</f>
        <v>13366336</v>
      </c>
      <c r="E3657">
        <f t="shared" si="288"/>
        <v>2585.535921235673</v>
      </c>
      <c r="F3657" s="2" t="str">
        <f t="shared" si="289"/>
        <v>nei</v>
      </c>
    </row>
    <row r="3658" spans="1:6" x14ac:dyDescent="0.25">
      <c r="A3658">
        <f t="shared" si="290"/>
        <v>3657</v>
      </c>
      <c r="B3658">
        <f t="shared" si="287"/>
        <v>6688653</v>
      </c>
      <c r="C3658">
        <f t="shared" si="291"/>
        <v>13373649</v>
      </c>
      <c r="E3658">
        <f t="shared" si="288"/>
        <v>2586.2430280234685</v>
      </c>
      <c r="F3658" s="2" t="str">
        <f t="shared" si="289"/>
        <v>nei</v>
      </c>
    </row>
    <row r="3659" spans="1:6" x14ac:dyDescent="0.25">
      <c r="A3659">
        <f t="shared" si="290"/>
        <v>3658</v>
      </c>
      <c r="B3659">
        <f t="shared" si="287"/>
        <v>6692311</v>
      </c>
      <c r="C3659">
        <f t="shared" si="291"/>
        <v>13380964</v>
      </c>
      <c r="E3659">
        <f t="shared" si="288"/>
        <v>2586.9501348112608</v>
      </c>
      <c r="F3659" s="2" t="str">
        <f t="shared" si="289"/>
        <v>nei</v>
      </c>
    </row>
    <row r="3660" spans="1:6" x14ac:dyDescent="0.25">
      <c r="A3660">
        <f t="shared" si="290"/>
        <v>3659</v>
      </c>
      <c r="B3660">
        <f t="shared" si="287"/>
        <v>6695970</v>
      </c>
      <c r="C3660">
        <f t="shared" si="291"/>
        <v>13388281</v>
      </c>
      <c r="E3660">
        <f t="shared" si="288"/>
        <v>2587.657241599049</v>
      </c>
      <c r="F3660" s="2" t="str">
        <f t="shared" si="289"/>
        <v>nei</v>
      </c>
    </row>
    <row r="3661" spans="1:6" x14ac:dyDescent="0.25">
      <c r="A3661">
        <f t="shared" si="290"/>
        <v>3660</v>
      </c>
      <c r="B3661">
        <f t="shared" si="287"/>
        <v>6699630</v>
      </c>
      <c r="C3661">
        <f t="shared" si="291"/>
        <v>13395600</v>
      </c>
      <c r="E3661">
        <f t="shared" si="288"/>
        <v>2588.3643483868341</v>
      </c>
      <c r="F3661" s="2" t="str">
        <f t="shared" si="289"/>
        <v>nei</v>
      </c>
    </row>
    <row r="3662" spans="1:6" x14ac:dyDescent="0.25">
      <c r="A3662">
        <f t="shared" si="290"/>
        <v>3661</v>
      </c>
      <c r="B3662">
        <f t="shared" si="287"/>
        <v>6703291</v>
      </c>
      <c r="C3662">
        <f t="shared" si="291"/>
        <v>13402921</v>
      </c>
      <c r="E3662">
        <f t="shared" si="288"/>
        <v>2589.0714551746155</v>
      </c>
      <c r="F3662" s="2" t="str">
        <f t="shared" si="289"/>
        <v>nei</v>
      </c>
    </row>
    <row r="3663" spans="1:6" x14ac:dyDescent="0.25">
      <c r="A3663">
        <f t="shared" si="290"/>
        <v>3662</v>
      </c>
      <c r="B3663">
        <f t="shared" si="287"/>
        <v>6706953</v>
      </c>
      <c r="C3663">
        <f t="shared" si="291"/>
        <v>13410244</v>
      </c>
      <c r="E3663">
        <f t="shared" si="288"/>
        <v>2589.7785619623928</v>
      </c>
      <c r="F3663" s="2" t="str">
        <f t="shared" si="289"/>
        <v>nei</v>
      </c>
    </row>
    <row r="3664" spans="1:6" x14ac:dyDescent="0.25">
      <c r="A3664">
        <f t="shared" si="290"/>
        <v>3663</v>
      </c>
      <c r="B3664">
        <f t="shared" si="287"/>
        <v>6710616</v>
      </c>
      <c r="C3664">
        <f t="shared" si="291"/>
        <v>13417569</v>
      </c>
      <c r="E3664">
        <f t="shared" si="288"/>
        <v>2590.485668750167</v>
      </c>
      <c r="F3664" s="2" t="str">
        <f t="shared" si="289"/>
        <v>nei</v>
      </c>
    </row>
    <row r="3665" spans="1:6" x14ac:dyDescent="0.25">
      <c r="A3665">
        <f t="shared" si="290"/>
        <v>3664</v>
      </c>
      <c r="B3665">
        <f t="shared" si="287"/>
        <v>6714280</v>
      </c>
      <c r="C3665">
        <f t="shared" si="291"/>
        <v>13424896</v>
      </c>
      <c r="E3665">
        <f t="shared" si="288"/>
        <v>2591.1927755379375</v>
      </c>
      <c r="F3665" s="2" t="str">
        <f t="shared" si="289"/>
        <v>nei</v>
      </c>
    </row>
    <row r="3666" spans="1:6" x14ac:dyDescent="0.25">
      <c r="A3666">
        <f t="shared" si="290"/>
        <v>3665</v>
      </c>
      <c r="B3666">
        <f t="shared" si="287"/>
        <v>6717945</v>
      </c>
      <c r="C3666">
        <f t="shared" si="291"/>
        <v>13432225</v>
      </c>
      <c r="E3666">
        <f t="shared" si="288"/>
        <v>2591.8998823257043</v>
      </c>
      <c r="F3666" s="2" t="str">
        <f t="shared" si="289"/>
        <v>nei</v>
      </c>
    </row>
    <row r="3667" spans="1:6" x14ac:dyDescent="0.25">
      <c r="A3667">
        <f t="shared" si="290"/>
        <v>3666</v>
      </c>
      <c r="B3667">
        <f t="shared" si="287"/>
        <v>6721611</v>
      </c>
      <c r="C3667">
        <f t="shared" si="291"/>
        <v>13439556</v>
      </c>
      <c r="E3667">
        <f t="shared" si="288"/>
        <v>2592.6069891134675</v>
      </c>
      <c r="F3667" s="2" t="str">
        <f t="shared" si="289"/>
        <v>nei</v>
      </c>
    </row>
    <row r="3668" spans="1:6" x14ac:dyDescent="0.25">
      <c r="A3668">
        <f t="shared" si="290"/>
        <v>3667</v>
      </c>
      <c r="B3668">
        <f t="shared" si="287"/>
        <v>6725278</v>
      </c>
      <c r="C3668">
        <f t="shared" si="291"/>
        <v>13446889</v>
      </c>
      <c r="E3668">
        <f t="shared" si="288"/>
        <v>2593.3140959012271</v>
      </c>
      <c r="F3668" s="2" t="str">
        <f t="shared" si="289"/>
        <v>nei</v>
      </c>
    </row>
    <row r="3669" spans="1:6" x14ac:dyDescent="0.25">
      <c r="A3669">
        <f t="shared" si="290"/>
        <v>3668</v>
      </c>
      <c r="B3669">
        <f t="shared" si="287"/>
        <v>6728946</v>
      </c>
      <c r="C3669">
        <f t="shared" si="291"/>
        <v>13454224</v>
      </c>
      <c r="E3669">
        <f t="shared" si="288"/>
        <v>2594.0212026889835</v>
      </c>
      <c r="F3669" s="2" t="str">
        <f t="shared" si="289"/>
        <v>nei</v>
      </c>
    </row>
    <row r="3670" spans="1:6" x14ac:dyDescent="0.25">
      <c r="A3670">
        <f t="shared" si="290"/>
        <v>3669</v>
      </c>
      <c r="B3670">
        <f t="shared" si="287"/>
        <v>6732615</v>
      </c>
      <c r="C3670">
        <f t="shared" si="291"/>
        <v>13461561</v>
      </c>
      <c r="E3670">
        <f t="shared" si="288"/>
        <v>2594.7283094767358</v>
      </c>
      <c r="F3670" s="2" t="str">
        <f t="shared" si="289"/>
        <v>nei</v>
      </c>
    </row>
    <row r="3671" spans="1:6" x14ac:dyDescent="0.25">
      <c r="A3671">
        <f t="shared" si="290"/>
        <v>3670</v>
      </c>
      <c r="B3671">
        <f t="shared" si="287"/>
        <v>6736285</v>
      </c>
      <c r="C3671">
        <f t="shared" si="291"/>
        <v>13468900</v>
      </c>
      <c r="E3671">
        <f t="shared" si="288"/>
        <v>2595.435416264485</v>
      </c>
      <c r="F3671" s="2" t="str">
        <f t="shared" si="289"/>
        <v>nei</v>
      </c>
    </row>
    <row r="3672" spans="1:6" x14ac:dyDescent="0.25">
      <c r="A3672">
        <f t="shared" si="290"/>
        <v>3671</v>
      </c>
      <c r="B3672">
        <f t="shared" si="287"/>
        <v>6739956</v>
      </c>
      <c r="C3672">
        <f t="shared" si="291"/>
        <v>13476241</v>
      </c>
      <c r="E3672">
        <f t="shared" si="288"/>
        <v>2596.1425230522304</v>
      </c>
      <c r="F3672" s="2" t="str">
        <f t="shared" si="289"/>
        <v>nei</v>
      </c>
    </row>
    <row r="3673" spans="1:6" x14ac:dyDescent="0.25">
      <c r="A3673">
        <f t="shared" si="290"/>
        <v>3672</v>
      </c>
      <c r="B3673">
        <f t="shared" si="287"/>
        <v>6743628</v>
      </c>
      <c r="C3673">
        <f t="shared" si="291"/>
        <v>13483584</v>
      </c>
      <c r="E3673">
        <f t="shared" si="288"/>
        <v>2596.8496298399723</v>
      </c>
      <c r="F3673" s="2" t="str">
        <f t="shared" si="289"/>
        <v>nei</v>
      </c>
    </row>
    <row r="3674" spans="1:6" x14ac:dyDescent="0.25">
      <c r="A3674">
        <f t="shared" si="290"/>
        <v>3673</v>
      </c>
      <c r="B3674">
        <f t="shared" si="287"/>
        <v>6747301</v>
      </c>
      <c r="C3674">
        <f t="shared" si="291"/>
        <v>13490929</v>
      </c>
      <c r="E3674">
        <f t="shared" si="288"/>
        <v>2597.5567366277105</v>
      </c>
      <c r="F3674" s="2" t="str">
        <f t="shared" si="289"/>
        <v>nei</v>
      </c>
    </row>
    <row r="3675" spans="1:6" x14ac:dyDescent="0.25">
      <c r="A3675">
        <f t="shared" si="290"/>
        <v>3674</v>
      </c>
      <c r="B3675">
        <f t="shared" si="287"/>
        <v>6750975</v>
      </c>
      <c r="C3675">
        <f t="shared" si="291"/>
        <v>13498276</v>
      </c>
      <c r="E3675">
        <f t="shared" si="288"/>
        <v>2598.2638434154451</v>
      </c>
      <c r="F3675" s="2" t="str">
        <f t="shared" si="289"/>
        <v>nei</v>
      </c>
    </row>
    <row r="3676" spans="1:6" x14ac:dyDescent="0.25">
      <c r="A3676">
        <f t="shared" si="290"/>
        <v>3675</v>
      </c>
      <c r="B3676">
        <f t="shared" si="287"/>
        <v>6754650</v>
      </c>
      <c r="C3676">
        <f t="shared" si="291"/>
        <v>13505625</v>
      </c>
      <c r="E3676">
        <f t="shared" si="288"/>
        <v>2598.970950203176</v>
      </c>
      <c r="F3676" s="2" t="str">
        <f t="shared" si="289"/>
        <v>nei</v>
      </c>
    </row>
    <row r="3677" spans="1:6" x14ac:dyDescent="0.25">
      <c r="A3677">
        <f t="shared" si="290"/>
        <v>3676</v>
      </c>
      <c r="B3677">
        <f t="shared" si="287"/>
        <v>6758326</v>
      </c>
      <c r="C3677">
        <f t="shared" si="291"/>
        <v>13512976</v>
      </c>
      <c r="E3677">
        <f t="shared" si="288"/>
        <v>2599.6780569909038</v>
      </c>
      <c r="F3677" s="2" t="str">
        <f t="shared" si="289"/>
        <v>nei</v>
      </c>
    </row>
    <row r="3678" spans="1:6" x14ac:dyDescent="0.25">
      <c r="A3678">
        <f t="shared" si="290"/>
        <v>3677</v>
      </c>
      <c r="B3678">
        <f t="shared" si="287"/>
        <v>6762003</v>
      </c>
      <c r="C3678">
        <f t="shared" si="291"/>
        <v>13520329</v>
      </c>
      <c r="E3678">
        <f t="shared" si="288"/>
        <v>2600.3851637786274</v>
      </c>
      <c r="F3678" s="2" t="str">
        <f t="shared" si="289"/>
        <v>nei</v>
      </c>
    </row>
    <row r="3679" spans="1:6" x14ac:dyDescent="0.25">
      <c r="A3679">
        <f t="shared" si="290"/>
        <v>3678</v>
      </c>
      <c r="B3679">
        <f t="shared" si="287"/>
        <v>6765681</v>
      </c>
      <c r="C3679">
        <f t="shared" si="291"/>
        <v>13527684</v>
      </c>
      <c r="E3679">
        <f t="shared" si="288"/>
        <v>2601.0922705663479</v>
      </c>
      <c r="F3679" s="2" t="str">
        <f t="shared" si="289"/>
        <v>nei</v>
      </c>
    </row>
    <row r="3680" spans="1:6" x14ac:dyDescent="0.25">
      <c r="A3680">
        <f t="shared" si="290"/>
        <v>3679</v>
      </c>
      <c r="B3680">
        <f t="shared" si="287"/>
        <v>6769360</v>
      </c>
      <c r="C3680">
        <f t="shared" si="291"/>
        <v>13535041</v>
      </c>
      <c r="E3680">
        <f t="shared" si="288"/>
        <v>2601.7993773540647</v>
      </c>
      <c r="F3680" s="2" t="str">
        <f t="shared" si="289"/>
        <v>nei</v>
      </c>
    </row>
    <row r="3681" spans="1:6" x14ac:dyDescent="0.25">
      <c r="A3681">
        <f t="shared" si="290"/>
        <v>3680</v>
      </c>
      <c r="B3681">
        <f t="shared" si="287"/>
        <v>6773040</v>
      </c>
      <c r="C3681">
        <f t="shared" si="291"/>
        <v>13542400</v>
      </c>
      <c r="E3681">
        <f t="shared" si="288"/>
        <v>2602.5064841417784</v>
      </c>
      <c r="F3681" s="2" t="str">
        <f t="shared" si="289"/>
        <v>nei</v>
      </c>
    </row>
    <row r="3682" spans="1:6" x14ac:dyDescent="0.25">
      <c r="A3682">
        <f t="shared" si="290"/>
        <v>3681</v>
      </c>
      <c r="B3682">
        <f t="shared" si="287"/>
        <v>6776721</v>
      </c>
      <c r="C3682">
        <f t="shared" si="291"/>
        <v>13549761</v>
      </c>
      <c r="E3682">
        <f t="shared" si="288"/>
        <v>2603.213590929488</v>
      </c>
      <c r="F3682" s="2" t="str">
        <f t="shared" si="289"/>
        <v>nei</v>
      </c>
    </row>
    <row r="3683" spans="1:6" x14ac:dyDescent="0.25">
      <c r="A3683">
        <f t="shared" si="290"/>
        <v>3682</v>
      </c>
      <c r="B3683">
        <f t="shared" si="287"/>
        <v>6780403</v>
      </c>
      <c r="C3683">
        <f t="shared" si="291"/>
        <v>13557124</v>
      </c>
      <c r="E3683">
        <f t="shared" si="288"/>
        <v>2603.9206977171943</v>
      </c>
      <c r="F3683" s="2" t="str">
        <f t="shared" si="289"/>
        <v>nei</v>
      </c>
    </row>
    <row r="3684" spans="1:6" x14ac:dyDescent="0.25">
      <c r="A3684">
        <f t="shared" si="290"/>
        <v>3683</v>
      </c>
      <c r="B3684">
        <f t="shared" si="287"/>
        <v>6784086</v>
      </c>
      <c r="C3684">
        <f t="shared" si="291"/>
        <v>13564489</v>
      </c>
      <c r="E3684">
        <f t="shared" si="288"/>
        <v>2604.6278045048971</v>
      </c>
      <c r="F3684" s="2" t="str">
        <f t="shared" si="289"/>
        <v>nei</v>
      </c>
    </row>
    <row r="3685" spans="1:6" x14ac:dyDescent="0.25">
      <c r="A3685">
        <f t="shared" si="290"/>
        <v>3684</v>
      </c>
      <c r="B3685">
        <f t="shared" si="287"/>
        <v>6787770</v>
      </c>
      <c r="C3685">
        <f t="shared" si="291"/>
        <v>13571856</v>
      </c>
      <c r="E3685">
        <f t="shared" si="288"/>
        <v>2605.3349112925962</v>
      </c>
      <c r="F3685" s="2" t="str">
        <f t="shared" si="289"/>
        <v>nei</v>
      </c>
    </row>
    <row r="3686" spans="1:6" x14ac:dyDescent="0.25">
      <c r="A3686">
        <f t="shared" si="290"/>
        <v>3685</v>
      </c>
      <c r="B3686">
        <f t="shared" si="287"/>
        <v>6791455</v>
      </c>
      <c r="C3686">
        <f t="shared" si="291"/>
        <v>13579225</v>
      </c>
      <c r="E3686">
        <f t="shared" si="288"/>
        <v>2606.0420180802917</v>
      </c>
      <c r="F3686" s="2" t="str">
        <f t="shared" si="289"/>
        <v>nei</v>
      </c>
    </row>
    <row r="3687" spans="1:6" x14ac:dyDescent="0.25">
      <c r="A3687">
        <f t="shared" si="290"/>
        <v>3686</v>
      </c>
      <c r="B3687">
        <f t="shared" si="287"/>
        <v>6795141</v>
      </c>
      <c r="C3687">
        <f t="shared" si="291"/>
        <v>13586596</v>
      </c>
      <c r="E3687">
        <f t="shared" si="288"/>
        <v>2606.7491248679839</v>
      </c>
      <c r="F3687" s="2" t="str">
        <f t="shared" si="289"/>
        <v>nei</v>
      </c>
    </row>
    <row r="3688" spans="1:6" x14ac:dyDescent="0.25">
      <c r="A3688">
        <f t="shared" si="290"/>
        <v>3687</v>
      </c>
      <c r="B3688">
        <f t="shared" si="287"/>
        <v>6798828</v>
      </c>
      <c r="C3688">
        <f t="shared" si="291"/>
        <v>13593969</v>
      </c>
      <c r="E3688">
        <f t="shared" si="288"/>
        <v>2607.4562316556726</v>
      </c>
      <c r="F3688" s="2" t="str">
        <f t="shared" si="289"/>
        <v>nei</v>
      </c>
    </row>
    <row r="3689" spans="1:6" x14ac:dyDescent="0.25">
      <c r="A3689">
        <f t="shared" si="290"/>
        <v>3688</v>
      </c>
      <c r="B3689">
        <f t="shared" si="287"/>
        <v>6802516</v>
      </c>
      <c r="C3689">
        <f t="shared" si="291"/>
        <v>13601344</v>
      </c>
      <c r="E3689">
        <f t="shared" si="288"/>
        <v>2608.1633384433576</v>
      </c>
      <c r="F3689" s="2" t="str">
        <f t="shared" si="289"/>
        <v>nei</v>
      </c>
    </row>
    <row r="3690" spans="1:6" x14ac:dyDescent="0.25">
      <c r="A3690">
        <f t="shared" si="290"/>
        <v>3689</v>
      </c>
      <c r="B3690">
        <f t="shared" si="287"/>
        <v>6806205</v>
      </c>
      <c r="C3690">
        <f t="shared" si="291"/>
        <v>13608721</v>
      </c>
      <c r="E3690">
        <f t="shared" si="288"/>
        <v>2608.870445231039</v>
      </c>
      <c r="F3690" s="2" t="str">
        <f t="shared" si="289"/>
        <v>nei</v>
      </c>
    </row>
    <row r="3691" spans="1:6" x14ac:dyDescent="0.25">
      <c r="A3691">
        <f t="shared" si="290"/>
        <v>3690</v>
      </c>
      <c r="B3691">
        <f t="shared" si="287"/>
        <v>6809895</v>
      </c>
      <c r="C3691">
        <f t="shared" si="291"/>
        <v>13616100</v>
      </c>
      <c r="E3691">
        <f t="shared" si="288"/>
        <v>2609.5775520187171</v>
      </c>
      <c r="F3691" s="2" t="str">
        <f t="shared" si="289"/>
        <v>nei</v>
      </c>
    </row>
    <row r="3692" spans="1:6" x14ac:dyDescent="0.25">
      <c r="A3692">
        <f t="shared" si="290"/>
        <v>3691</v>
      </c>
      <c r="B3692">
        <f t="shared" si="287"/>
        <v>6813586</v>
      </c>
      <c r="C3692">
        <f t="shared" si="291"/>
        <v>13623481</v>
      </c>
      <c r="E3692">
        <f t="shared" si="288"/>
        <v>2610.2846588063917</v>
      </c>
      <c r="F3692" s="2" t="str">
        <f t="shared" si="289"/>
        <v>nei</v>
      </c>
    </row>
    <row r="3693" spans="1:6" x14ac:dyDescent="0.25">
      <c r="A3693">
        <f t="shared" si="290"/>
        <v>3692</v>
      </c>
      <c r="B3693">
        <f t="shared" si="287"/>
        <v>6817278</v>
      </c>
      <c r="C3693">
        <f t="shared" si="291"/>
        <v>13630864</v>
      </c>
      <c r="E3693">
        <f t="shared" si="288"/>
        <v>2610.9917655940626</v>
      </c>
      <c r="F3693" s="2" t="str">
        <f t="shared" si="289"/>
        <v>nei</v>
      </c>
    </row>
    <row r="3694" spans="1:6" x14ac:dyDescent="0.25">
      <c r="A3694">
        <f t="shared" si="290"/>
        <v>3693</v>
      </c>
      <c r="B3694">
        <f t="shared" si="287"/>
        <v>6820971</v>
      </c>
      <c r="C3694">
        <f t="shared" si="291"/>
        <v>13638249</v>
      </c>
      <c r="E3694">
        <f t="shared" si="288"/>
        <v>2611.6988723817299</v>
      </c>
      <c r="F3694" s="2" t="str">
        <f t="shared" si="289"/>
        <v>nei</v>
      </c>
    </row>
    <row r="3695" spans="1:6" x14ac:dyDescent="0.25">
      <c r="A3695">
        <f t="shared" si="290"/>
        <v>3694</v>
      </c>
      <c r="B3695">
        <f t="shared" si="287"/>
        <v>6824665</v>
      </c>
      <c r="C3695">
        <f t="shared" si="291"/>
        <v>13645636</v>
      </c>
      <c r="E3695">
        <f t="shared" si="288"/>
        <v>2612.405979169394</v>
      </c>
      <c r="F3695" s="2" t="str">
        <f t="shared" si="289"/>
        <v>nei</v>
      </c>
    </row>
    <row r="3696" spans="1:6" x14ac:dyDescent="0.25">
      <c r="A3696">
        <f t="shared" si="290"/>
        <v>3695</v>
      </c>
      <c r="B3696">
        <f t="shared" si="287"/>
        <v>6828360</v>
      </c>
      <c r="C3696">
        <f t="shared" si="291"/>
        <v>13653025</v>
      </c>
      <c r="E3696">
        <f t="shared" si="288"/>
        <v>2613.1130859570544</v>
      </c>
      <c r="F3696" s="2" t="str">
        <f t="shared" si="289"/>
        <v>nei</v>
      </c>
    </row>
    <row r="3697" spans="1:6" x14ac:dyDescent="0.25">
      <c r="A3697">
        <f t="shared" si="290"/>
        <v>3696</v>
      </c>
      <c r="B3697">
        <f t="shared" si="287"/>
        <v>6832056</v>
      </c>
      <c r="C3697">
        <f t="shared" si="291"/>
        <v>13660416</v>
      </c>
      <c r="E3697">
        <f t="shared" si="288"/>
        <v>2613.8201927447112</v>
      </c>
      <c r="F3697" s="2" t="str">
        <f t="shared" si="289"/>
        <v>nei</v>
      </c>
    </row>
    <row r="3698" spans="1:6" x14ac:dyDescent="0.25">
      <c r="A3698">
        <f t="shared" si="290"/>
        <v>3697</v>
      </c>
      <c r="B3698">
        <f t="shared" si="287"/>
        <v>6835753</v>
      </c>
      <c r="C3698">
        <f t="shared" si="291"/>
        <v>13667809</v>
      </c>
      <c r="E3698">
        <f t="shared" si="288"/>
        <v>2614.5272995323649</v>
      </c>
      <c r="F3698" s="2" t="str">
        <f t="shared" si="289"/>
        <v>nei</v>
      </c>
    </row>
    <row r="3699" spans="1:6" x14ac:dyDescent="0.25">
      <c r="A3699">
        <f t="shared" si="290"/>
        <v>3698</v>
      </c>
      <c r="B3699">
        <f t="shared" si="287"/>
        <v>6839451</v>
      </c>
      <c r="C3699">
        <f t="shared" si="291"/>
        <v>13675204</v>
      </c>
      <c r="E3699">
        <f t="shared" si="288"/>
        <v>2615.2344063200148</v>
      </c>
      <c r="F3699" s="2" t="str">
        <f t="shared" si="289"/>
        <v>nei</v>
      </c>
    </row>
    <row r="3700" spans="1:6" x14ac:dyDescent="0.25">
      <c r="A3700">
        <f t="shared" si="290"/>
        <v>3699</v>
      </c>
      <c r="B3700">
        <f t="shared" si="287"/>
        <v>6843150</v>
      </c>
      <c r="C3700">
        <f t="shared" si="291"/>
        <v>13682601</v>
      </c>
      <c r="E3700">
        <f t="shared" si="288"/>
        <v>2615.9415131076612</v>
      </c>
      <c r="F3700" s="2" t="str">
        <f t="shared" si="289"/>
        <v>nei</v>
      </c>
    </row>
    <row r="3701" spans="1:6" x14ac:dyDescent="0.25">
      <c r="A3701">
        <f t="shared" si="290"/>
        <v>3700</v>
      </c>
      <c r="B3701">
        <f t="shared" si="287"/>
        <v>6846850</v>
      </c>
      <c r="C3701">
        <f t="shared" si="291"/>
        <v>13690000</v>
      </c>
      <c r="E3701">
        <f t="shared" si="288"/>
        <v>2616.6486198953044</v>
      </c>
      <c r="F3701" s="2" t="str">
        <f t="shared" si="289"/>
        <v>nei</v>
      </c>
    </row>
    <row r="3702" spans="1:6" x14ac:dyDescent="0.25">
      <c r="A3702">
        <f t="shared" si="290"/>
        <v>3701</v>
      </c>
      <c r="B3702">
        <f t="shared" si="287"/>
        <v>6850551</v>
      </c>
      <c r="C3702">
        <f t="shared" si="291"/>
        <v>13697401</v>
      </c>
      <c r="E3702">
        <f t="shared" si="288"/>
        <v>2617.3557266829434</v>
      </c>
      <c r="F3702" s="2" t="str">
        <f t="shared" si="289"/>
        <v>nei</v>
      </c>
    </row>
    <row r="3703" spans="1:6" x14ac:dyDescent="0.25">
      <c r="A3703">
        <f t="shared" si="290"/>
        <v>3702</v>
      </c>
      <c r="B3703">
        <f t="shared" si="287"/>
        <v>6854253</v>
      </c>
      <c r="C3703">
        <f t="shared" si="291"/>
        <v>13704804</v>
      </c>
      <c r="E3703">
        <f t="shared" si="288"/>
        <v>2618.0628334705798</v>
      </c>
      <c r="F3703" s="2" t="str">
        <f t="shared" si="289"/>
        <v>nei</v>
      </c>
    </row>
    <row r="3704" spans="1:6" x14ac:dyDescent="0.25">
      <c r="A3704">
        <f t="shared" si="290"/>
        <v>3703</v>
      </c>
      <c r="B3704">
        <f t="shared" si="287"/>
        <v>6857956</v>
      </c>
      <c r="C3704">
        <f t="shared" si="291"/>
        <v>13712209</v>
      </c>
      <c r="E3704">
        <f t="shared" si="288"/>
        <v>2618.769940258212</v>
      </c>
      <c r="F3704" s="2" t="str">
        <f t="shared" si="289"/>
        <v>nei</v>
      </c>
    </row>
    <row r="3705" spans="1:6" x14ac:dyDescent="0.25">
      <c r="A3705">
        <f t="shared" si="290"/>
        <v>3704</v>
      </c>
      <c r="B3705">
        <f t="shared" si="287"/>
        <v>6861660</v>
      </c>
      <c r="C3705">
        <f t="shared" si="291"/>
        <v>13719616</v>
      </c>
      <c r="E3705">
        <f t="shared" si="288"/>
        <v>2619.4770470458411</v>
      </c>
      <c r="F3705" s="2" t="str">
        <f t="shared" si="289"/>
        <v>nei</v>
      </c>
    </row>
    <row r="3706" spans="1:6" x14ac:dyDescent="0.25">
      <c r="A3706">
        <f t="shared" si="290"/>
        <v>3705</v>
      </c>
      <c r="B3706">
        <f t="shared" si="287"/>
        <v>6865365</v>
      </c>
      <c r="C3706">
        <f t="shared" si="291"/>
        <v>13727025</v>
      </c>
      <c r="E3706">
        <f t="shared" si="288"/>
        <v>2620.1841538334666</v>
      </c>
      <c r="F3706" s="2" t="str">
        <f t="shared" si="289"/>
        <v>nei</v>
      </c>
    </row>
    <row r="3707" spans="1:6" x14ac:dyDescent="0.25">
      <c r="A3707">
        <f t="shared" si="290"/>
        <v>3706</v>
      </c>
      <c r="B3707">
        <f t="shared" si="287"/>
        <v>6869071</v>
      </c>
      <c r="C3707">
        <f t="shared" si="291"/>
        <v>13734436</v>
      </c>
      <c r="E3707">
        <f t="shared" si="288"/>
        <v>2620.8912606210888</v>
      </c>
      <c r="F3707" s="2" t="str">
        <f t="shared" si="289"/>
        <v>nei</v>
      </c>
    </row>
    <row r="3708" spans="1:6" x14ac:dyDescent="0.25">
      <c r="A3708">
        <f t="shared" si="290"/>
        <v>3707</v>
      </c>
      <c r="B3708">
        <f t="shared" si="287"/>
        <v>6872778</v>
      </c>
      <c r="C3708">
        <f t="shared" si="291"/>
        <v>13741849</v>
      </c>
      <c r="E3708">
        <f t="shared" si="288"/>
        <v>2621.5983674087074</v>
      </c>
      <c r="F3708" s="2" t="str">
        <f t="shared" si="289"/>
        <v>nei</v>
      </c>
    </row>
    <row r="3709" spans="1:6" x14ac:dyDescent="0.25">
      <c r="A3709">
        <f t="shared" si="290"/>
        <v>3708</v>
      </c>
      <c r="B3709">
        <f t="shared" si="287"/>
        <v>6876486</v>
      </c>
      <c r="C3709">
        <f t="shared" si="291"/>
        <v>13749264</v>
      </c>
      <c r="E3709">
        <f t="shared" si="288"/>
        <v>2622.3054741963224</v>
      </c>
      <c r="F3709" s="2" t="str">
        <f t="shared" si="289"/>
        <v>nei</v>
      </c>
    </row>
    <row r="3710" spans="1:6" x14ac:dyDescent="0.25">
      <c r="A3710">
        <f t="shared" si="290"/>
        <v>3709</v>
      </c>
      <c r="B3710">
        <f t="shared" si="287"/>
        <v>6880195</v>
      </c>
      <c r="C3710">
        <f t="shared" si="291"/>
        <v>13756681</v>
      </c>
      <c r="E3710">
        <f t="shared" si="288"/>
        <v>2623.0125809839342</v>
      </c>
      <c r="F3710" s="2" t="str">
        <f t="shared" si="289"/>
        <v>nei</v>
      </c>
    </row>
    <row r="3711" spans="1:6" x14ac:dyDescent="0.25">
      <c r="A3711">
        <f t="shared" si="290"/>
        <v>3710</v>
      </c>
      <c r="B3711">
        <f t="shared" si="287"/>
        <v>6883905</v>
      </c>
      <c r="C3711">
        <f t="shared" si="291"/>
        <v>13764100</v>
      </c>
      <c r="E3711">
        <f t="shared" si="288"/>
        <v>2623.7196877715423</v>
      </c>
      <c r="F3711" s="2" t="str">
        <f t="shared" si="289"/>
        <v>nei</v>
      </c>
    </row>
    <row r="3712" spans="1:6" x14ac:dyDescent="0.25">
      <c r="A3712">
        <f t="shared" si="290"/>
        <v>3711</v>
      </c>
      <c r="B3712">
        <f t="shared" si="287"/>
        <v>6887616</v>
      </c>
      <c r="C3712">
        <f t="shared" si="291"/>
        <v>13771521</v>
      </c>
      <c r="E3712">
        <f t="shared" si="288"/>
        <v>2624.4267945591473</v>
      </c>
      <c r="F3712" s="2" t="str">
        <f t="shared" si="289"/>
        <v>nei</v>
      </c>
    </row>
    <row r="3713" spans="1:6" x14ac:dyDescent="0.25">
      <c r="A3713">
        <f t="shared" si="290"/>
        <v>3712</v>
      </c>
      <c r="B3713">
        <f t="shared" si="287"/>
        <v>6891328</v>
      </c>
      <c r="C3713">
        <f t="shared" si="291"/>
        <v>13778944</v>
      </c>
      <c r="E3713">
        <f t="shared" si="288"/>
        <v>2625.1339013467486</v>
      </c>
      <c r="F3713" s="2" t="str">
        <f t="shared" si="289"/>
        <v>nei</v>
      </c>
    </row>
    <row r="3714" spans="1:6" x14ac:dyDescent="0.25">
      <c r="A3714">
        <f t="shared" si="290"/>
        <v>3713</v>
      </c>
      <c r="B3714">
        <f t="shared" si="287"/>
        <v>6895041</v>
      </c>
      <c r="C3714">
        <f t="shared" si="291"/>
        <v>13786369</v>
      </c>
      <c r="E3714">
        <f t="shared" si="288"/>
        <v>2625.8410081343463</v>
      </c>
      <c r="F3714" s="2" t="str">
        <f t="shared" si="289"/>
        <v>nei</v>
      </c>
    </row>
    <row r="3715" spans="1:6" x14ac:dyDescent="0.25">
      <c r="A3715">
        <f t="shared" si="290"/>
        <v>3714</v>
      </c>
      <c r="B3715">
        <f t="shared" ref="B3715:B3778" si="292">A3715*(A3715+1)/2</f>
        <v>6898755</v>
      </c>
      <c r="C3715">
        <f t="shared" si="291"/>
        <v>13793796</v>
      </c>
      <c r="E3715">
        <f t="shared" ref="E3715:E3778" si="293">SQRT(B3715)</f>
        <v>2626.5481149219409</v>
      </c>
      <c r="F3715" s="2" t="str">
        <f t="shared" ref="F3715:F3778" si="294">IF(ROUND(E3715,0)-E3715=0,"ja","nei")</f>
        <v>nei</v>
      </c>
    </row>
    <row r="3716" spans="1:6" x14ac:dyDescent="0.25">
      <c r="A3716">
        <f t="shared" si="290"/>
        <v>3715</v>
      </c>
      <c r="B3716">
        <f t="shared" si="292"/>
        <v>6902470</v>
      </c>
      <c r="C3716">
        <f t="shared" si="291"/>
        <v>13801225</v>
      </c>
      <c r="E3716">
        <f t="shared" si="293"/>
        <v>2627.2552217095317</v>
      </c>
      <c r="F3716" s="2" t="str">
        <f t="shared" si="294"/>
        <v>nei</v>
      </c>
    </row>
    <row r="3717" spans="1:6" x14ac:dyDescent="0.25">
      <c r="A3717">
        <f t="shared" si="290"/>
        <v>3716</v>
      </c>
      <c r="B3717">
        <f t="shared" si="292"/>
        <v>6906186</v>
      </c>
      <c r="C3717">
        <f t="shared" si="291"/>
        <v>13808656</v>
      </c>
      <c r="E3717">
        <f t="shared" si="293"/>
        <v>2627.962328497119</v>
      </c>
      <c r="F3717" s="2" t="str">
        <f t="shared" si="294"/>
        <v>nei</v>
      </c>
    </row>
    <row r="3718" spans="1:6" x14ac:dyDescent="0.25">
      <c r="A3718">
        <f t="shared" si="290"/>
        <v>3717</v>
      </c>
      <c r="B3718">
        <f t="shared" si="292"/>
        <v>6909903</v>
      </c>
      <c r="C3718">
        <f t="shared" si="291"/>
        <v>13816089</v>
      </c>
      <c r="E3718">
        <f t="shared" si="293"/>
        <v>2628.669435284703</v>
      </c>
      <c r="F3718" s="2" t="str">
        <f t="shared" si="294"/>
        <v>nei</v>
      </c>
    </row>
    <row r="3719" spans="1:6" x14ac:dyDescent="0.25">
      <c r="A3719">
        <f t="shared" si="290"/>
        <v>3718</v>
      </c>
      <c r="B3719">
        <f t="shared" si="292"/>
        <v>6913621</v>
      </c>
      <c r="C3719">
        <f t="shared" si="291"/>
        <v>13823524</v>
      </c>
      <c r="E3719">
        <f t="shared" si="293"/>
        <v>2629.3765420722839</v>
      </c>
      <c r="F3719" s="2" t="str">
        <f t="shared" si="294"/>
        <v>nei</v>
      </c>
    </row>
    <row r="3720" spans="1:6" x14ac:dyDescent="0.25">
      <c r="A3720">
        <f t="shared" si="290"/>
        <v>3719</v>
      </c>
      <c r="B3720">
        <f t="shared" si="292"/>
        <v>6917340</v>
      </c>
      <c r="C3720">
        <f t="shared" si="291"/>
        <v>13830961</v>
      </c>
      <c r="E3720">
        <f t="shared" si="293"/>
        <v>2630.0836488598607</v>
      </c>
      <c r="F3720" s="2" t="str">
        <f t="shared" si="294"/>
        <v>nei</v>
      </c>
    </row>
    <row r="3721" spans="1:6" x14ac:dyDescent="0.25">
      <c r="A3721">
        <f t="shared" ref="A3721:A3784" si="295">A3720+1</f>
        <v>3720</v>
      </c>
      <c r="B3721">
        <f t="shared" si="292"/>
        <v>6921060</v>
      </c>
      <c r="C3721">
        <f t="shared" ref="C3721:C3784" si="296">A3721^2</f>
        <v>13838400</v>
      </c>
      <c r="E3721">
        <f t="shared" si="293"/>
        <v>2630.7907556474347</v>
      </c>
      <c r="F3721" s="2" t="str">
        <f t="shared" si="294"/>
        <v>nei</v>
      </c>
    </row>
    <row r="3722" spans="1:6" x14ac:dyDescent="0.25">
      <c r="A3722">
        <f t="shared" si="295"/>
        <v>3721</v>
      </c>
      <c r="B3722">
        <f t="shared" si="292"/>
        <v>6924781</v>
      </c>
      <c r="C3722">
        <f t="shared" si="296"/>
        <v>13845841</v>
      </c>
      <c r="E3722">
        <f t="shared" si="293"/>
        <v>2631.4978624350051</v>
      </c>
      <c r="F3722" s="2" t="str">
        <f t="shared" si="294"/>
        <v>nei</v>
      </c>
    </row>
    <row r="3723" spans="1:6" x14ac:dyDescent="0.25">
      <c r="A3723">
        <f t="shared" si="295"/>
        <v>3722</v>
      </c>
      <c r="B3723">
        <f t="shared" si="292"/>
        <v>6928503</v>
      </c>
      <c r="C3723">
        <f t="shared" si="296"/>
        <v>13853284</v>
      </c>
      <c r="E3723">
        <f t="shared" si="293"/>
        <v>2632.2049692225719</v>
      </c>
      <c r="F3723" s="2" t="str">
        <f t="shared" si="294"/>
        <v>nei</v>
      </c>
    </row>
    <row r="3724" spans="1:6" x14ac:dyDescent="0.25">
      <c r="A3724">
        <f t="shared" si="295"/>
        <v>3723</v>
      </c>
      <c r="B3724">
        <f t="shared" si="292"/>
        <v>6932226</v>
      </c>
      <c r="C3724">
        <f t="shared" si="296"/>
        <v>13860729</v>
      </c>
      <c r="E3724">
        <f t="shared" si="293"/>
        <v>2632.912076010135</v>
      </c>
      <c r="F3724" s="2" t="str">
        <f t="shared" si="294"/>
        <v>nei</v>
      </c>
    </row>
    <row r="3725" spans="1:6" x14ac:dyDescent="0.25">
      <c r="A3725">
        <f t="shared" si="295"/>
        <v>3724</v>
      </c>
      <c r="B3725">
        <f t="shared" si="292"/>
        <v>6935950</v>
      </c>
      <c r="C3725">
        <f t="shared" si="296"/>
        <v>13868176</v>
      </c>
      <c r="E3725">
        <f t="shared" si="293"/>
        <v>2633.6191827976954</v>
      </c>
      <c r="F3725" s="2" t="str">
        <f t="shared" si="294"/>
        <v>nei</v>
      </c>
    </row>
    <row r="3726" spans="1:6" x14ac:dyDescent="0.25">
      <c r="A3726">
        <f t="shared" si="295"/>
        <v>3725</v>
      </c>
      <c r="B3726">
        <f t="shared" si="292"/>
        <v>6939675</v>
      </c>
      <c r="C3726">
        <f t="shared" si="296"/>
        <v>13875625</v>
      </c>
      <c r="E3726">
        <f t="shared" si="293"/>
        <v>2634.3262895852517</v>
      </c>
      <c r="F3726" s="2" t="str">
        <f t="shared" si="294"/>
        <v>nei</v>
      </c>
    </row>
    <row r="3727" spans="1:6" x14ac:dyDescent="0.25">
      <c r="A3727">
        <f t="shared" si="295"/>
        <v>3726</v>
      </c>
      <c r="B3727">
        <f t="shared" si="292"/>
        <v>6943401</v>
      </c>
      <c r="C3727">
        <f t="shared" si="296"/>
        <v>13883076</v>
      </c>
      <c r="E3727">
        <f t="shared" si="293"/>
        <v>2635.0333963728049</v>
      </c>
      <c r="F3727" s="2" t="str">
        <f t="shared" si="294"/>
        <v>nei</v>
      </c>
    </row>
    <row r="3728" spans="1:6" x14ac:dyDescent="0.25">
      <c r="A3728">
        <f t="shared" si="295"/>
        <v>3727</v>
      </c>
      <c r="B3728">
        <f t="shared" si="292"/>
        <v>6947128</v>
      </c>
      <c r="C3728">
        <f t="shared" si="296"/>
        <v>13890529</v>
      </c>
      <c r="E3728">
        <f t="shared" si="293"/>
        <v>2635.7405031603548</v>
      </c>
      <c r="F3728" s="2" t="str">
        <f t="shared" si="294"/>
        <v>nei</v>
      </c>
    </row>
    <row r="3729" spans="1:6" x14ac:dyDescent="0.25">
      <c r="A3729">
        <f t="shared" si="295"/>
        <v>3728</v>
      </c>
      <c r="B3729">
        <f t="shared" si="292"/>
        <v>6950856</v>
      </c>
      <c r="C3729">
        <f t="shared" si="296"/>
        <v>13897984</v>
      </c>
      <c r="E3729">
        <f t="shared" si="293"/>
        <v>2636.4476099479011</v>
      </c>
      <c r="F3729" s="2" t="str">
        <f t="shared" si="294"/>
        <v>nei</v>
      </c>
    </row>
    <row r="3730" spans="1:6" x14ac:dyDescent="0.25">
      <c r="A3730">
        <f t="shared" si="295"/>
        <v>3729</v>
      </c>
      <c r="B3730">
        <f t="shared" si="292"/>
        <v>6954585</v>
      </c>
      <c r="C3730">
        <f t="shared" si="296"/>
        <v>13905441</v>
      </c>
      <c r="E3730">
        <f t="shared" si="293"/>
        <v>2637.1547167354438</v>
      </c>
      <c r="F3730" s="2" t="str">
        <f t="shared" si="294"/>
        <v>nei</v>
      </c>
    </row>
    <row r="3731" spans="1:6" x14ac:dyDescent="0.25">
      <c r="A3731">
        <f t="shared" si="295"/>
        <v>3730</v>
      </c>
      <c r="B3731">
        <f t="shared" si="292"/>
        <v>6958315</v>
      </c>
      <c r="C3731">
        <f t="shared" si="296"/>
        <v>13912900</v>
      </c>
      <c r="E3731">
        <f t="shared" si="293"/>
        <v>2637.8618235229837</v>
      </c>
      <c r="F3731" s="2" t="str">
        <f t="shared" si="294"/>
        <v>nei</v>
      </c>
    </row>
    <row r="3732" spans="1:6" x14ac:dyDescent="0.25">
      <c r="A3732">
        <f t="shared" si="295"/>
        <v>3731</v>
      </c>
      <c r="B3732">
        <f t="shared" si="292"/>
        <v>6962046</v>
      </c>
      <c r="C3732">
        <f t="shared" si="296"/>
        <v>13920361</v>
      </c>
      <c r="E3732">
        <f t="shared" si="293"/>
        <v>2638.5689303105196</v>
      </c>
      <c r="F3732" s="2" t="str">
        <f t="shared" si="294"/>
        <v>nei</v>
      </c>
    </row>
    <row r="3733" spans="1:6" x14ac:dyDescent="0.25">
      <c r="A3733">
        <f t="shared" si="295"/>
        <v>3732</v>
      </c>
      <c r="B3733">
        <f t="shared" si="292"/>
        <v>6965778</v>
      </c>
      <c r="C3733">
        <f t="shared" si="296"/>
        <v>13927824</v>
      </c>
      <c r="E3733">
        <f t="shared" si="293"/>
        <v>2639.2760370980523</v>
      </c>
      <c r="F3733" s="2" t="str">
        <f t="shared" si="294"/>
        <v>nei</v>
      </c>
    </row>
    <row r="3734" spans="1:6" x14ac:dyDescent="0.25">
      <c r="A3734">
        <f t="shared" si="295"/>
        <v>3733</v>
      </c>
      <c r="B3734">
        <f t="shared" si="292"/>
        <v>6969511</v>
      </c>
      <c r="C3734">
        <f t="shared" si="296"/>
        <v>13935289</v>
      </c>
      <c r="E3734">
        <f t="shared" si="293"/>
        <v>2639.9831438855817</v>
      </c>
      <c r="F3734" s="2" t="str">
        <f t="shared" si="294"/>
        <v>nei</v>
      </c>
    </row>
    <row r="3735" spans="1:6" x14ac:dyDescent="0.25">
      <c r="A3735">
        <f t="shared" si="295"/>
        <v>3734</v>
      </c>
      <c r="B3735">
        <f t="shared" si="292"/>
        <v>6973245</v>
      </c>
      <c r="C3735">
        <f t="shared" si="296"/>
        <v>13942756</v>
      </c>
      <c r="E3735">
        <f t="shared" si="293"/>
        <v>2640.6902506731076</v>
      </c>
      <c r="F3735" s="2" t="str">
        <f t="shared" si="294"/>
        <v>nei</v>
      </c>
    </row>
    <row r="3736" spans="1:6" x14ac:dyDescent="0.25">
      <c r="A3736">
        <f t="shared" si="295"/>
        <v>3735</v>
      </c>
      <c r="B3736">
        <f t="shared" si="292"/>
        <v>6976980</v>
      </c>
      <c r="C3736">
        <f t="shared" si="296"/>
        <v>13950225</v>
      </c>
      <c r="E3736">
        <f t="shared" si="293"/>
        <v>2641.3973574606302</v>
      </c>
      <c r="F3736" s="2" t="str">
        <f t="shared" si="294"/>
        <v>nei</v>
      </c>
    </row>
    <row r="3737" spans="1:6" x14ac:dyDescent="0.25">
      <c r="A3737">
        <f t="shared" si="295"/>
        <v>3736</v>
      </c>
      <c r="B3737">
        <f t="shared" si="292"/>
        <v>6980716</v>
      </c>
      <c r="C3737">
        <f t="shared" si="296"/>
        <v>13957696</v>
      </c>
      <c r="E3737">
        <f t="shared" si="293"/>
        <v>2642.1044642481493</v>
      </c>
      <c r="F3737" s="2" t="str">
        <f t="shared" si="294"/>
        <v>nei</v>
      </c>
    </row>
    <row r="3738" spans="1:6" x14ac:dyDescent="0.25">
      <c r="A3738">
        <f t="shared" si="295"/>
        <v>3737</v>
      </c>
      <c r="B3738">
        <f t="shared" si="292"/>
        <v>6984453</v>
      </c>
      <c r="C3738">
        <f t="shared" si="296"/>
        <v>13965169</v>
      </c>
      <c r="E3738">
        <f t="shared" si="293"/>
        <v>2642.8115710356651</v>
      </c>
      <c r="F3738" s="2" t="str">
        <f t="shared" si="294"/>
        <v>nei</v>
      </c>
    </row>
    <row r="3739" spans="1:6" x14ac:dyDescent="0.25">
      <c r="A3739">
        <f t="shared" si="295"/>
        <v>3738</v>
      </c>
      <c r="B3739">
        <f t="shared" si="292"/>
        <v>6988191</v>
      </c>
      <c r="C3739">
        <f t="shared" si="296"/>
        <v>13972644</v>
      </c>
      <c r="E3739">
        <f t="shared" si="293"/>
        <v>2643.5186778231773</v>
      </c>
      <c r="F3739" s="2" t="str">
        <f t="shared" si="294"/>
        <v>nei</v>
      </c>
    </row>
    <row r="3740" spans="1:6" x14ac:dyDescent="0.25">
      <c r="A3740">
        <f t="shared" si="295"/>
        <v>3739</v>
      </c>
      <c r="B3740">
        <f t="shared" si="292"/>
        <v>6991930</v>
      </c>
      <c r="C3740">
        <f t="shared" si="296"/>
        <v>13980121</v>
      </c>
      <c r="E3740">
        <f t="shared" si="293"/>
        <v>2644.2257846106863</v>
      </c>
      <c r="F3740" s="2" t="str">
        <f t="shared" si="294"/>
        <v>nei</v>
      </c>
    </row>
    <row r="3741" spans="1:6" x14ac:dyDescent="0.25">
      <c r="A3741">
        <f t="shared" si="295"/>
        <v>3740</v>
      </c>
      <c r="B3741">
        <f t="shared" si="292"/>
        <v>6995670</v>
      </c>
      <c r="C3741">
        <f t="shared" si="296"/>
        <v>13987600</v>
      </c>
      <c r="E3741">
        <f t="shared" si="293"/>
        <v>2644.9328913981922</v>
      </c>
      <c r="F3741" s="2" t="str">
        <f t="shared" si="294"/>
        <v>nei</v>
      </c>
    </row>
    <row r="3742" spans="1:6" x14ac:dyDescent="0.25">
      <c r="A3742">
        <f t="shared" si="295"/>
        <v>3741</v>
      </c>
      <c r="B3742">
        <f t="shared" si="292"/>
        <v>6999411</v>
      </c>
      <c r="C3742">
        <f t="shared" si="296"/>
        <v>13995081</v>
      </c>
      <c r="E3742">
        <f t="shared" si="293"/>
        <v>2645.6399981856944</v>
      </c>
      <c r="F3742" s="2" t="str">
        <f t="shared" si="294"/>
        <v>nei</v>
      </c>
    </row>
    <row r="3743" spans="1:6" x14ac:dyDescent="0.25">
      <c r="A3743">
        <f t="shared" si="295"/>
        <v>3742</v>
      </c>
      <c r="B3743">
        <f t="shared" si="292"/>
        <v>7003153</v>
      </c>
      <c r="C3743">
        <f t="shared" si="296"/>
        <v>14002564</v>
      </c>
      <c r="E3743">
        <f t="shared" si="293"/>
        <v>2646.3471049731929</v>
      </c>
      <c r="F3743" s="2" t="str">
        <f t="shared" si="294"/>
        <v>nei</v>
      </c>
    </row>
    <row r="3744" spans="1:6" x14ac:dyDescent="0.25">
      <c r="A3744">
        <f t="shared" si="295"/>
        <v>3743</v>
      </c>
      <c r="B3744">
        <f t="shared" si="292"/>
        <v>7006896</v>
      </c>
      <c r="C3744">
        <f t="shared" si="296"/>
        <v>14010049</v>
      </c>
      <c r="E3744">
        <f t="shared" si="293"/>
        <v>2647.0542117606883</v>
      </c>
      <c r="F3744" s="2" t="str">
        <f t="shared" si="294"/>
        <v>nei</v>
      </c>
    </row>
    <row r="3745" spans="1:6" x14ac:dyDescent="0.25">
      <c r="A3745">
        <f t="shared" si="295"/>
        <v>3744</v>
      </c>
      <c r="B3745">
        <f t="shared" si="292"/>
        <v>7010640</v>
      </c>
      <c r="C3745">
        <f t="shared" si="296"/>
        <v>14017536</v>
      </c>
      <c r="E3745">
        <f t="shared" si="293"/>
        <v>2647.7613185481805</v>
      </c>
      <c r="F3745" s="2" t="str">
        <f t="shared" si="294"/>
        <v>nei</v>
      </c>
    </row>
    <row r="3746" spans="1:6" x14ac:dyDescent="0.25">
      <c r="A3746">
        <f t="shared" si="295"/>
        <v>3745</v>
      </c>
      <c r="B3746">
        <f t="shared" si="292"/>
        <v>7014385</v>
      </c>
      <c r="C3746">
        <f t="shared" si="296"/>
        <v>14025025</v>
      </c>
      <c r="E3746">
        <f t="shared" si="293"/>
        <v>2648.4684253356695</v>
      </c>
      <c r="F3746" s="2" t="str">
        <f t="shared" si="294"/>
        <v>nei</v>
      </c>
    </row>
    <row r="3747" spans="1:6" x14ac:dyDescent="0.25">
      <c r="A3747">
        <f t="shared" si="295"/>
        <v>3746</v>
      </c>
      <c r="B3747">
        <f t="shared" si="292"/>
        <v>7018131</v>
      </c>
      <c r="C3747">
        <f t="shared" si="296"/>
        <v>14032516</v>
      </c>
      <c r="E3747">
        <f t="shared" si="293"/>
        <v>2649.1755321231549</v>
      </c>
      <c r="F3747" s="2" t="str">
        <f t="shared" si="294"/>
        <v>nei</v>
      </c>
    </row>
    <row r="3748" spans="1:6" x14ac:dyDescent="0.25">
      <c r="A3748">
        <f t="shared" si="295"/>
        <v>3747</v>
      </c>
      <c r="B3748">
        <f t="shared" si="292"/>
        <v>7021878</v>
      </c>
      <c r="C3748">
        <f t="shared" si="296"/>
        <v>14040009</v>
      </c>
      <c r="E3748">
        <f t="shared" si="293"/>
        <v>2649.8826389106366</v>
      </c>
      <c r="F3748" s="2" t="str">
        <f t="shared" si="294"/>
        <v>nei</v>
      </c>
    </row>
    <row r="3749" spans="1:6" x14ac:dyDescent="0.25">
      <c r="A3749">
        <f t="shared" si="295"/>
        <v>3748</v>
      </c>
      <c r="B3749">
        <f t="shared" si="292"/>
        <v>7025626</v>
      </c>
      <c r="C3749">
        <f t="shared" si="296"/>
        <v>14047504</v>
      </c>
      <c r="E3749">
        <f t="shared" si="293"/>
        <v>2650.5897456981152</v>
      </c>
      <c r="F3749" s="2" t="str">
        <f t="shared" si="294"/>
        <v>nei</v>
      </c>
    </row>
    <row r="3750" spans="1:6" x14ac:dyDescent="0.25">
      <c r="A3750">
        <f t="shared" si="295"/>
        <v>3749</v>
      </c>
      <c r="B3750">
        <f t="shared" si="292"/>
        <v>7029375</v>
      </c>
      <c r="C3750">
        <f t="shared" si="296"/>
        <v>14055001</v>
      </c>
      <c r="E3750">
        <f t="shared" si="293"/>
        <v>2651.2968524855905</v>
      </c>
      <c r="F3750" s="2" t="str">
        <f t="shared" si="294"/>
        <v>nei</v>
      </c>
    </row>
    <row r="3751" spans="1:6" x14ac:dyDescent="0.25">
      <c r="A3751">
        <f t="shared" si="295"/>
        <v>3750</v>
      </c>
      <c r="B3751">
        <f t="shared" si="292"/>
        <v>7033125</v>
      </c>
      <c r="C3751">
        <f t="shared" si="296"/>
        <v>14062500</v>
      </c>
      <c r="E3751">
        <f t="shared" si="293"/>
        <v>2652.0039592730627</v>
      </c>
      <c r="F3751" s="2" t="str">
        <f t="shared" si="294"/>
        <v>nei</v>
      </c>
    </row>
    <row r="3752" spans="1:6" x14ac:dyDescent="0.25">
      <c r="A3752">
        <f t="shared" si="295"/>
        <v>3751</v>
      </c>
      <c r="B3752">
        <f t="shared" si="292"/>
        <v>7036876</v>
      </c>
      <c r="C3752">
        <f t="shared" si="296"/>
        <v>14070001</v>
      </c>
      <c r="E3752">
        <f t="shared" si="293"/>
        <v>2652.7110660605313</v>
      </c>
      <c r="F3752" s="2" t="str">
        <f t="shared" si="294"/>
        <v>nei</v>
      </c>
    </row>
    <row r="3753" spans="1:6" x14ac:dyDescent="0.25">
      <c r="A3753">
        <f t="shared" si="295"/>
        <v>3752</v>
      </c>
      <c r="B3753">
        <f t="shared" si="292"/>
        <v>7040628</v>
      </c>
      <c r="C3753">
        <f t="shared" si="296"/>
        <v>14077504</v>
      </c>
      <c r="E3753">
        <f t="shared" si="293"/>
        <v>2653.4181728479966</v>
      </c>
      <c r="F3753" s="2" t="str">
        <f t="shared" si="294"/>
        <v>nei</v>
      </c>
    </row>
    <row r="3754" spans="1:6" x14ac:dyDescent="0.25">
      <c r="A3754">
        <f t="shared" si="295"/>
        <v>3753</v>
      </c>
      <c r="B3754">
        <f t="shared" si="292"/>
        <v>7044381</v>
      </c>
      <c r="C3754">
        <f t="shared" si="296"/>
        <v>14085009</v>
      </c>
      <c r="E3754">
        <f t="shared" si="293"/>
        <v>2654.1252796354584</v>
      </c>
      <c r="F3754" s="2" t="str">
        <f t="shared" si="294"/>
        <v>nei</v>
      </c>
    </row>
    <row r="3755" spans="1:6" x14ac:dyDescent="0.25">
      <c r="A3755">
        <f t="shared" si="295"/>
        <v>3754</v>
      </c>
      <c r="B3755">
        <f t="shared" si="292"/>
        <v>7048135</v>
      </c>
      <c r="C3755">
        <f t="shared" si="296"/>
        <v>14092516</v>
      </c>
      <c r="E3755">
        <f t="shared" si="293"/>
        <v>2654.8323864229169</v>
      </c>
      <c r="F3755" s="2" t="str">
        <f t="shared" si="294"/>
        <v>nei</v>
      </c>
    </row>
    <row r="3756" spans="1:6" x14ac:dyDescent="0.25">
      <c r="A3756">
        <f t="shared" si="295"/>
        <v>3755</v>
      </c>
      <c r="B3756">
        <f t="shared" si="292"/>
        <v>7051890</v>
      </c>
      <c r="C3756">
        <f t="shared" si="296"/>
        <v>14100025</v>
      </c>
      <c r="E3756">
        <f t="shared" si="293"/>
        <v>2655.5394932103723</v>
      </c>
      <c r="F3756" s="2" t="str">
        <f t="shared" si="294"/>
        <v>nei</v>
      </c>
    </row>
    <row r="3757" spans="1:6" x14ac:dyDescent="0.25">
      <c r="A3757">
        <f t="shared" si="295"/>
        <v>3756</v>
      </c>
      <c r="B3757">
        <f t="shared" si="292"/>
        <v>7055646</v>
      </c>
      <c r="C3757">
        <f t="shared" si="296"/>
        <v>14107536</v>
      </c>
      <c r="E3757">
        <f t="shared" si="293"/>
        <v>2656.246599997824</v>
      </c>
      <c r="F3757" s="2" t="str">
        <f t="shared" si="294"/>
        <v>nei</v>
      </c>
    </row>
    <row r="3758" spans="1:6" x14ac:dyDescent="0.25">
      <c r="A3758">
        <f t="shared" si="295"/>
        <v>3757</v>
      </c>
      <c r="B3758">
        <f t="shared" si="292"/>
        <v>7059403</v>
      </c>
      <c r="C3758">
        <f t="shared" si="296"/>
        <v>14115049</v>
      </c>
      <c r="E3758">
        <f t="shared" si="293"/>
        <v>2656.9537067852725</v>
      </c>
      <c r="F3758" s="2" t="str">
        <f t="shared" si="294"/>
        <v>nei</v>
      </c>
    </row>
    <row r="3759" spans="1:6" x14ac:dyDescent="0.25">
      <c r="A3759">
        <f t="shared" si="295"/>
        <v>3758</v>
      </c>
      <c r="B3759">
        <f t="shared" si="292"/>
        <v>7063161</v>
      </c>
      <c r="C3759">
        <f t="shared" si="296"/>
        <v>14122564</v>
      </c>
      <c r="E3759">
        <f t="shared" si="293"/>
        <v>2657.6608135727179</v>
      </c>
      <c r="F3759" s="2" t="str">
        <f t="shared" si="294"/>
        <v>nei</v>
      </c>
    </row>
    <row r="3760" spans="1:6" x14ac:dyDescent="0.25">
      <c r="A3760">
        <f t="shared" si="295"/>
        <v>3759</v>
      </c>
      <c r="B3760">
        <f t="shared" si="292"/>
        <v>7066920</v>
      </c>
      <c r="C3760">
        <f t="shared" si="296"/>
        <v>14130081</v>
      </c>
      <c r="E3760">
        <f t="shared" si="293"/>
        <v>2658.3679203601596</v>
      </c>
      <c r="F3760" s="2" t="str">
        <f t="shared" si="294"/>
        <v>nei</v>
      </c>
    </row>
    <row r="3761" spans="1:6" x14ac:dyDescent="0.25">
      <c r="A3761">
        <f t="shared" si="295"/>
        <v>3760</v>
      </c>
      <c r="B3761">
        <f t="shared" si="292"/>
        <v>7070680</v>
      </c>
      <c r="C3761">
        <f t="shared" si="296"/>
        <v>14137600</v>
      </c>
      <c r="E3761">
        <f t="shared" si="293"/>
        <v>2659.0750271475981</v>
      </c>
      <c r="F3761" s="2" t="str">
        <f t="shared" si="294"/>
        <v>nei</v>
      </c>
    </row>
    <row r="3762" spans="1:6" x14ac:dyDescent="0.25">
      <c r="A3762">
        <f t="shared" si="295"/>
        <v>3761</v>
      </c>
      <c r="B3762">
        <f t="shared" si="292"/>
        <v>7074441</v>
      </c>
      <c r="C3762">
        <f t="shared" si="296"/>
        <v>14145121</v>
      </c>
      <c r="E3762">
        <f t="shared" si="293"/>
        <v>2659.7821339350335</v>
      </c>
      <c r="F3762" s="2" t="str">
        <f t="shared" si="294"/>
        <v>nei</v>
      </c>
    </row>
    <row r="3763" spans="1:6" x14ac:dyDescent="0.25">
      <c r="A3763">
        <f t="shared" si="295"/>
        <v>3762</v>
      </c>
      <c r="B3763">
        <f t="shared" si="292"/>
        <v>7078203</v>
      </c>
      <c r="C3763">
        <f t="shared" si="296"/>
        <v>14152644</v>
      </c>
      <c r="E3763">
        <f t="shared" si="293"/>
        <v>2660.4892407224652</v>
      </c>
      <c r="F3763" s="2" t="str">
        <f t="shared" si="294"/>
        <v>nei</v>
      </c>
    </row>
    <row r="3764" spans="1:6" x14ac:dyDescent="0.25">
      <c r="A3764">
        <f t="shared" si="295"/>
        <v>3763</v>
      </c>
      <c r="B3764">
        <f t="shared" si="292"/>
        <v>7081966</v>
      </c>
      <c r="C3764">
        <f t="shared" si="296"/>
        <v>14160169</v>
      </c>
      <c r="E3764">
        <f t="shared" si="293"/>
        <v>2661.1963475098937</v>
      </c>
      <c r="F3764" s="2" t="str">
        <f t="shared" si="294"/>
        <v>nei</v>
      </c>
    </row>
    <row r="3765" spans="1:6" x14ac:dyDescent="0.25">
      <c r="A3765">
        <f t="shared" si="295"/>
        <v>3764</v>
      </c>
      <c r="B3765">
        <f t="shared" si="292"/>
        <v>7085730</v>
      </c>
      <c r="C3765">
        <f t="shared" si="296"/>
        <v>14167696</v>
      </c>
      <c r="E3765">
        <f t="shared" si="293"/>
        <v>2661.9034542973191</v>
      </c>
      <c r="F3765" s="2" t="str">
        <f t="shared" si="294"/>
        <v>nei</v>
      </c>
    </row>
    <row r="3766" spans="1:6" x14ac:dyDescent="0.25">
      <c r="A3766">
        <f t="shared" si="295"/>
        <v>3765</v>
      </c>
      <c r="B3766">
        <f t="shared" si="292"/>
        <v>7089495</v>
      </c>
      <c r="C3766">
        <f t="shared" si="296"/>
        <v>14175225</v>
      </c>
      <c r="E3766">
        <f t="shared" si="293"/>
        <v>2662.6105610847412</v>
      </c>
      <c r="F3766" s="2" t="str">
        <f t="shared" si="294"/>
        <v>nei</v>
      </c>
    </row>
    <row r="3767" spans="1:6" x14ac:dyDescent="0.25">
      <c r="A3767">
        <f t="shared" si="295"/>
        <v>3766</v>
      </c>
      <c r="B3767">
        <f t="shared" si="292"/>
        <v>7093261</v>
      </c>
      <c r="C3767">
        <f t="shared" si="296"/>
        <v>14182756</v>
      </c>
      <c r="E3767">
        <f t="shared" si="293"/>
        <v>2663.3176678721597</v>
      </c>
      <c r="F3767" s="2" t="str">
        <f t="shared" si="294"/>
        <v>nei</v>
      </c>
    </row>
    <row r="3768" spans="1:6" x14ac:dyDescent="0.25">
      <c r="A3768">
        <f t="shared" si="295"/>
        <v>3767</v>
      </c>
      <c r="B3768">
        <f t="shared" si="292"/>
        <v>7097028</v>
      </c>
      <c r="C3768">
        <f t="shared" si="296"/>
        <v>14190289</v>
      </c>
      <c r="E3768">
        <f t="shared" si="293"/>
        <v>2664.0247746595751</v>
      </c>
      <c r="F3768" s="2" t="str">
        <f t="shared" si="294"/>
        <v>nei</v>
      </c>
    </row>
    <row r="3769" spans="1:6" x14ac:dyDescent="0.25">
      <c r="A3769">
        <f t="shared" si="295"/>
        <v>3768</v>
      </c>
      <c r="B3769">
        <f t="shared" si="292"/>
        <v>7100796</v>
      </c>
      <c r="C3769">
        <f t="shared" si="296"/>
        <v>14197824</v>
      </c>
      <c r="E3769">
        <f t="shared" si="293"/>
        <v>2664.7318814469872</v>
      </c>
      <c r="F3769" s="2" t="str">
        <f t="shared" si="294"/>
        <v>nei</v>
      </c>
    </row>
    <row r="3770" spans="1:6" x14ac:dyDescent="0.25">
      <c r="A3770">
        <f t="shared" si="295"/>
        <v>3769</v>
      </c>
      <c r="B3770">
        <f t="shared" si="292"/>
        <v>7104565</v>
      </c>
      <c r="C3770">
        <f t="shared" si="296"/>
        <v>14205361</v>
      </c>
      <c r="E3770">
        <f t="shared" si="293"/>
        <v>2665.4389882343958</v>
      </c>
      <c r="F3770" s="2" t="str">
        <f t="shared" si="294"/>
        <v>nei</v>
      </c>
    </row>
    <row r="3771" spans="1:6" x14ac:dyDescent="0.25">
      <c r="A3771">
        <f t="shared" si="295"/>
        <v>3770</v>
      </c>
      <c r="B3771">
        <f t="shared" si="292"/>
        <v>7108335</v>
      </c>
      <c r="C3771">
        <f t="shared" si="296"/>
        <v>14212900</v>
      </c>
      <c r="E3771">
        <f t="shared" si="293"/>
        <v>2666.1460950218011</v>
      </c>
      <c r="F3771" s="2" t="str">
        <f t="shared" si="294"/>
        <v>nei</v>
      </c>
    </row>
    <row r="3772" spans="1:6" x14ac:dyDescent="0.25">
      <c r="A3772">
        <f t="shared" si="295"/>
        <v>3771</v>
      </c>
      <c r="B3772">
        <f t="shared" si="292"/>
        <v>7112106</v>
      </c>
      <c r="C3772">
        <f t="shared" si="296"/>
        <v>14220441</v>
      </c>
      <c r="E3772">
        <f t="shared" si="293"/>
        <v>2666.8532018092033</v>
      </c>
      <c r="F3772" s="2" t="str">
        <f t="shared" si="294"/>
        <v>nei</v>
      </c>
    </row>
    <row r="3773" spans="1:6" x14ac:dyDescent="0.25">
      <c r="A3773">
        <f t="shared" si="295"/>
        <v>3772</v>
      </c>
      <c r="B3773">
        <f t="shared" si="292"/>
        <v>7115878</v>
      </c>
      <c r="C3773">
        <f t="shared" si="296"/>
        <v>14227984</v>
      </c>
      <c r="E3773">
        <f t="shared" si="293"/>
        <v>2667.5603085966022</v>
      </c>
      <c r="F3773" s="2" t="str">
        <f t="shared" si="294"/>
        <v>nei</v>
      </c>
    </row>
    <row r="3774" spans="1:6" x14ac:dyDescent="0.25">
      <c r="A3774">
        <f t="shared" si="295"/>
        <v>3773</v>
      </c>
      <c r="B3774">
        <f t="shared" si="292"/>
        <v>7119651</v>
      </c>
      <c r="C3774">
        <f t="shared" si="296"/>
        <v>14235529</v>
      </c>
      <c r="E3774">
        <f t="shared" si="293"/>
        <v>2668.267415383998</v>
      </c>
      <c r="F3774" s="2" t="str">
        <f t="shared" si="294"/>
        <v>nei</v>
      </c>
    </row>
    <row r="3775" spans="1:6" x14ac:dyDescent="0.25">
      <c r="A3775">
        <f t="shared" si="295"/>
        <v>3774</v>
      </c>
      <c r="B3775">
        <f t="shared" si="292"/>
        <v>7123425</v>
      </c>
      <c r="C3775">
        <f t="shared" si="296"/>
        <v>14243076</v>
      </c>
      <c r="E3775">
        <f t="shared" si="293"/>
        <v>2668.9745221713902</v>
      </c>
      <c r="F3775" s="2" t="str">
        <f t="shared" si="294"/>
        <v>nei</v>
      </c>
    </row>
    <row r="3776" spans="1:6" x14ac:dyDescent="0.25">
      <c r="A3776">
        <f t="shared" si="295"/>
        <v>3775</v>
      </c>
      <c r="B3776">
        <f t="shared" si="292"/>
        <v>7127200</v>
      </c>
      <c r="C3776">
        <f t="shared" si="296"/>
        <v>14250625</v>
      </c>
      <c r="E3776">
        <f t="shared" si="293"/>
        <v>2669.6816289587791</v>
      </c>
      <c r="F3776" s="2" t="str">
        <f t="shared" si="294"/>
        <v>nei</v>
      </c>
    </row>
    <row r="3777" spans="1:6" x14ac:dyDescent="0.25">
      <c r="A3777">
        <f t="shared" si="295"/>
        <v>3776</v>
      </c>
      <c r="B3777">
        <f t="shared" si="292"/>
        <v>7130976</v>
      </c>
      <c r="C3777">
        <f t="shared" si="296"/>
        <v>14258176</v>
      </c>
      <c r="E3777">
        <f t="shared" si="293"/>
        <v>2670.3887357461649</v>
      </c>
      <c r="F3777" s="2" t="str">
        <f t="shared" si="294"/>
        <v>nei</v>
      </c>
    </row>
    <row r="3778" spans="1:6" x14ac:dyDescent="0.25">
      <c r="A3778">
        <f t="shared" si="295"/>
        <v>3777</v>
      </c>
      <c r="B3778">
        <f t="shared" si="292"/>
        <v>7134753</v>
      </c>
      <c r="C3778">
        <f t="shared" si="296"/>
        <v>14265729</v>
      </c>
      <c r="E3778">
        <f t="shared" si="293"/>
        <v>2671.0958425335471</v>
      </c>
      <c r="F3778" s="2" t="str">
        <f t="shared" si="294"/>
        <v>nei</v>
      </c>
    </row>
    <row r="3779" spans="1:6" x14ac:dyDescent="0.25">
      <c r="A3779">
        <f t="shared" si="295"/>
        <v>3778</v>
      </c>
      <c r="B3779">
        <f t="shared" ref="B3779:B3842" si="297">A3779*(A3779+1)/2</f>
        <v>7138531</v>
      </c>
      <c r="C3779">
        <f t="shared" si="296"/>
        <v>14273284</v>
      </c>
      <c r="E3779">
        <f t="shared" ref="E3779:E3842" si="298">SQRT(B3779)</f>
        <v>2671.8029493209265</v>
      </c>
      <c r="F3779" s="2" t="str">
        <f t="shared" ref="F3779:F3842" si="299">IF(ROUND(E3779,0)-E3779=0,"ja","nei")</f>
        <v>nei</v>
      </c>
    </row>
    <row r="3780" spans="1:6" x14ac:dyDescent="0.25">
      <c r="A3780">
        <f t="shared" si="295"/>
        <v>3779</v>
      </c>
      <c r="B3780">
        <f t="shared" si="297"/>
        <v>7142310</v>
      </c>
      <c r="C3780">
        <f t="shared" si="296"/>
        <v>14280841</v>
      </c>
      <c r="E3780">
        <f t="shared" si="298"/>
        <v>2672.5100561083023</v>
      </c>
      <c r="F3780" s="2" t="str">
        <f t="shared" si="299"/>
        <v>nei</v>
      </c>
    </row>
    <row r="3781" spans="1:6" x14ac:dyDescent="0.25">
      <c r="A3781">
        <f t="shared" si="295"/>
        <v>3780</v>
      </c>
      <c r="B3781">
        <f t="shared" si="297"/>
        <v>7146090</v>
      </c>
      <c r="C3781">
        <f t="shared" si="296"/>
        <v>14288400</v>
      </c>
      <c r="E3781">
        <f t="shared" si="298"/>
        <v>2673.2171628956748</v>
      </c>
      <c r="F3781" s="2" t="str">
        <f t="shared" si="299"/>
        <v>nei</v>
      </c>
    </row>
    <row r="3782" spans="1:6" x14ac:dyDescent="0.25">
      <c r="A3782">
        <f t="shared" si="295"/>
        <v>3781</v>
      </c>
      <c r="B3782">
        <f t="shared" si="297"/>
        <v>7149871</v>
      </c>
      <c r="C3782">
        <f t="shared" si="296"/>
        <v>14295961</v>
      </c>
      <c r="E3782">
        <f t="shared" si="298"/>
        <v>2673.9242696830438</v>
      </c>
      <c r="F3782" s="2" t="str">
        <f t="shared" si="299"/>
        <v>nei</v>
      </c>
    </row>
    <row r="3783" spans="1:6" x14ac:dyDescent="0.25">
      <c r="A3783">
        <f t="shared" si="295"/>
        <v>3782</v>
      </c>
      <c r="B3783">
        <f t="shared" si="297"/>
        <v>7153653</v>
      </c>
      <c r="C3783">
        <f t="shared" si="296"/>
        <v>14303524</v>
      </c>
      <c r="E3783">
        <f t="shared" si="298"/>
        <v>2674.63137647041</v>
      </c>
      <c r="F3783" s="2" t="str">
        <f t="shared" si="299"/>
        <v>nei</v>
      </c>
    </row>
    <row r="3784" spans="1:6" x14ac:dyDescent="0.25">
      <c r="A3784">
        <f t="shared" si="295"/>
        <v>3783</v>
      </c>
      <c r="B3784">
        <f t="shared" si="297"/>
        <v>7157436</v>
      </c>
      <c r="C3784">
        <f t="shared" si="296"/>
        <v>14311089</v>
      </c>
      <c r="E3784">
        <f t="shared" si="298"/>
        <v>2675.3384832577726</v>
      </c>
      <c r="F3784" s="2" t="str">
        <f t="shared" si="299"/>
        <v>nei</v>
      </c>
    </row>
    <row r="3785" spans="1:6" x14ac:dyDescent="0.25">
      <c r="A3785">
        <f t="shared" ref="A3785:A3848" si="300">A3784+1</f>
        <v>3784</v>
      </c>
      <c r="B3785">
        <f t="shared" si="297"/>
        <v>7161220</v>
      </c>
      <c r="C3785">
        <f t="shared" ref="C3785:C3848" si="301">A3785^2</f>
        <v>14318656</v>
      </c>
      <c r="E3785">
        <f t="shared" si="298"/>
        <v>2676.045590045132</v>
      </c>
      <c r="F3785" s="2" t="str">
        <f t="shared" si="299"/>
        <v>nei</v>
      </c>
    </row>
    <row r="3786" spans="1:6" x14ac:dyDescent="0.25">
      <c r="A3786">
        <f t="shared" si="300"/>
        <v>3785</v>
      </c>
      <c r="B3786">
        <f t="shared" si="297"/>
        <v>7165005</v>
      </c>
      <c r="C3786">
        <f t="shared" si="301"/>
        <v>14326225</v>
      </c>
      <c r="E3786">
        <f t="shared" si="298"/>
        <v>2676.7526968324887</v>
      </c>
      <c r="F3786" s="2" t="str">
        <f t="shared" si="299"/>
        <v>nei</v>
      </c>
    </row>
    <row r="3787" spans="1:6" x14ac:dyDescent="0.25">
      <c r="A3787">
        <f t="shared" si="300"/>
        <v>3786</v>
      </c>
      <c r="B3787">
        <f t="shared" si="297"/>
        <v>7168791</v>
      </c>
      <c r="C3787">
        <f t="shared" si="301"/>
        <v>14333796</v>
      </c>
      <c r="E3787">
        <f t="shared" si="298"/>
        <v>2677.4598036198413</v>
      </c>
      <c r="F3787" s="2" t="str">
        <f t="shared" si="299"/>
        <v>nei</v>
      </c>
    </row>
    <row r="3788" spans="1:6" x14ac:dyDescent="0.25">
      <c r="A3788">
        <f t="shared" si="300"/>
        <v>3787</v>
      </c>
      <c r="B3788">
        <f t="shared" si="297"/>
        <v>7172578</v>
      </c>
      <c r="C3788">
        <f t="shared" si="301"/>
        <v>14341369</v>
      </c>
      <c r="E3788">
        <f t="shared" si="298"/>
        <v>2678.1669104071912</v>
      </c>
      <c r="F3788" s="2" t="str">
        <f t="shared" si="299"/>
        <v>nei</v>
      </c>
    </row>
    <row r="3789" spans="1:6" x14ac:dyDescent="0.25">
      <c r="A3789">
        <f t="shared" si="300"/>
        <v>3788</v>
      </c>
      <c r="B3789">
        <f t="shared" si="297"/>
        <v>7176366</v>
      </c>
      <c r="C3789">
        <f t="shared" si="301"/>
        <v>14348944</v>
      </c>
      <c r="E3789">
        <f t="shared" si="298"/>
        <v>2678.8740171945378</v>
      </c>
      <c r="F3789" s="2" t="str">
        <f t="shared" si="299"/>
        <v>nei</v>
      </c>
    </row>
    <row r="3790" spans="1:6" x14ac:dyDescent="0.25">
      <c r="A3790">
        <f t="shared" si="300"/>
        <v>3789</v>
      </c>
      <c r="B3790">
        <f t="shared" si="297"/>
        <v>7180155</v>
      </c>
      <c r="C3790">
        <f t="shared" si="301"/>
        <v>14356521</v>
      </c>
      <c r="E3790">
        <f t="shared" si="298"/>
        <v>2679.5811239818809</v>
      </c>
      <c r="F3790" s="2" t="str">
        <f t="shared" si="299"/>
        <v>nei</v>
      </c>
    </row>
    <row r="3791" spans="1:6" x14ac:dyDescent="0.25">
      <c r="A3791">
        <f t="shared" si="300"/>
        <v>3790</v>
      </c>
      <c r="B3791">
        <f t="shared" si="297"/>
        <v>7183945</v>
      </c>
      <c r="C3791">
        <f t="shared" si="301"/>
        <v>14364100</v>
      </c>
      <c r="E3791">
        <f t="shared" si="298"/>
        <v>2680.2882307692207</v>
      </c>
      <c r="F3791" s="2" t="str">
        <f t="shared" si="299"/>
        <v>nei</v>
      </c>
    </row>
    <row r="3792" spans="1:6" x14ac:dyDescent="0.25">
      <c r="A3792">
        <f t="shared" si="300"/>
        <v>3791</v>
      </c>
      <c r="B3792">
        <f t="shared" si="297"/>
        <v>7187736</v>
      </c>
      <c r="C3792">
        <f t="shared" si="301"/>
        <v>14371681</v>
      </c>
      <c r="E3792">
        <f t="shared" si="298"/>
        <v>2680.9953375565574</v>
      </c>
      <c r="F3792" s="2" t="str">
        <f t="shared" si="299"/>
        <v>nei</v>
      </c>
    </row>
    <row r="3793" spans="1:6" x14ac:dyDescent="0.25">
      <c r="A3793">
        <f t="shared" si="300"/>
        <v>3792</v>
      </c>
      <c r="B3793">
        <f t="shared" si="297"/>
        <v>7191528</v>
      </c>
      <c r="C3793">
        <f t="shared" si="301"/>
        <v>14379264</v>
      </c>
      <c r="E3793">
        <f t="shared" si="298"/>
        <v>2681.7024443438909</v>
      </c>
      <c r="F3793" s="2" t="str">
        <f t="shared" si="299"/>
        <v>nei</v>
      </c>
    </row>
    <row r="3794" spans="1:6" x14ac:dyDescent="0.25">
      <c r="A3794">
        <f t="shared" si="300"/>
        <v>3793</v>
      </c>
      <c r="B3794">
        <f t="shared" si="297"/>
        <v>7195321</v>
      </c>
      <c r="C3794">
        <f t="shared" si="301"/>
        <v>14386849</v>
      </c>
      <c r="E3794">
        <f t="shared" si="298"/>
        <v>2682.4095511312212</v>
      </c>
      <c r="F3794" s="2" t="str">
        <f t="shared" si="299"/>
        <v>nei</v>
      </c>
    </row>
    <row r="3795" spans="1:6" x14ac:dyDescent="0.25">
      <c r="A3795">
        <f t="shared" si="300"/>
        <v>3794</v>
      </c>
      <c r="B3795">
        <f t="shared" si="297"/>
        <v>7199115</v>
      </c>
      <c r="C3795">
        <f t="shared" si="301"/>
        <v>14394436</v>
      </c>
      <c r="E3795">
        <f t="shared" si="298"/>
        <v>2683.1166579185483</v>
      </c>
      <c r="F3795" s="2" t="str">
        <f t="shared" si="299"/>
        <v>nei</v>
      </c>
    </row>
    <row r="3796" spans="1:6" x14ac:dyDescent="0.25">
      <c r="A3796">
        <f t="shared" si="300"/>
        <v>3795</v>
      </c>
      <c r="B3796">
        <f t="shared" si="297"/>
        <v>7202910</v>
      </c>
      <c r="C3796">
        <f t="shared" si="301"/>
        <v>14402025</v>
      </c>
      <c r="E3796">
        <f t="shared" si="298"/>
        <v>2683.8237647058722</v>
      </c>
      <c r="F3796" s="2" t="str">
        <f t="shared" si="299"/>
        <v>nei</v>
      </c>
    </row>
    <row r="3797" spans="1:6" x14ac:dyDescent="0.25">
      <c r="A3797">
        <f t="shared" si="300"/>
        <v>3796</v>
      </c>
      <c r="B3797">
        <f t="shared" si="297"/>
        <v>7206706</v>
      </c>
      <c r="C3797">
        <f t="shared" si="301"/>
        <v>14409616</v>
      </c>
      <c r="E3797">
        <f t="shared" si="298"/>
        <v>2684.5308714931925</v>
      </c>
      <c r="F3797" s="2" t="str">
        <f t="shared" si="299"/>
        <v>nei</v>
      </c>
    </row>
    <row r="3798" spans="1:6" x14ac:dyDescent="0.25">
      <c r="A3798">
        <f t="shared" si="300"/>
        <v>3797</v>
      </c>
      <c r="B3798">
        <f t="shared" si="297"/>
        <v>7210503</v>
      </c>
      <c r="C3798">
        <f t="shared" si="301"/>
        <v>14417209</v>
      </c>
      <c r="E3798">
        <f t="shared" si="298"/>
        <v>2685.2379782805097</v>
      </c>
      <c r="F3798" s="2" t="str">
        <f t="shared" si="299"/>
        <v>nei</v>
      </c>
    </row>
    <row r="3799" spans="1:6" x14ac:dyDescent="0.25">
      <c r="A3799">
        <f t="shared" si="300"/>
        <v>3798</v>
      </c>
      <c r="B3799">
        <f t="shared" si="297"/>
        <v>7214301</v>
      </c>
      <c r="C3799">
        <f t="shared" si="301"/>
        <v>14424804</v>
      </c>
      <c r="E3799">
        <f t="shared" si="298"/>
        <v>2685.945085067824</v>
      </c>
      <c r="F3799" s="2" t="str">
        <f t="shared" si="299"/>
        <v>nei</v>
      </c>
    </row>
    <row r="3800" spans="1:6" x14ac:dyDescent="0.25">
      <c r="A3800">
        <f t="shared" si="300"/>
        <v>3799</v>
      </c>
      <c r="B3800">
        <f t="shared" si="297"/>
        <v>7218100</v>
      </c>
      <c r="C3800">
        <f t="shared" si="301"/>
        <v>14432401</v>
      </c>
      <c r="E3800">
        <f t="shared" si="298"/>
        <v>2686.6521918551348</v>
      </c>
      <c r="F3800" s="2" t="str">
        <f t="shared" si="299"/>
        <v>nei</v>
      </c>
    </row>
    <row r="3801" spans="1:6" x14ac:dyDescent="0.25">
      <c r="A3801">
        <f t="shared" si="300"/>
        <v>3800</v>
      </c>
      <c r="B3801">
        <f t="shared" si="297"/>
        <v>7221900</v>
      </c>
      <c r="C3801">
        <f t="shared" si="301"/>
        <v>14440000</v>
      </c>
      <c r="E3801">
        <f t="shared" si="298"/>
        <v>2687.3592986424424</v>
      </c>
      <c r="F3801" s="2" t="str">
        <f t="shared" si="299"/>
        <v>nei</v>
      </c>
    </row>
    <row r="3802" spans="1:6" x14ac:dyDescent="0.25">
      <c r="A3802">
        <f t="shared" si="300"/>
        <v>3801</v>
      </c>
      <c r="B3802">
        <f t="shared" si="297"/>
        <v>7225701</v>
      </c>
      <c r="C3802">
        <f t="shared" si="301"/>
        <v>14447601</v>
      </c>
      <c r="E3802">
        <f t="shared" si="298"/>
        <v>2688.0664054297467</v>
      </c>
      <c r="F3802" s="2" t="str">
        <f t="shared" si="299"/>
        <v>nei</v>
      </c>
    </row>
    <row r="3803" spans="1:6" x14ac:dyDescent="0.25">
      <c r="A3803">
        <f t="shared" si="300"/>
        <v>3802</v>
      </c>
      <c r="B3803">
        <f t="shared" si="297"/>
        <v>7229503</v>
      </c>
      <c r="C3803">
        <f t="shared" si="301"/>
        <v>14455204</v>
      </c>
      <c r="E3803">
        <f t="shared" si="298"/>
        <v>2688.7735122170479</v>
      </c>
      <c r="F3803" s="2" t="str">
        <f t="shared" si="299"/>
        <v>nei</v>
      </c>
    </row>
    <row r="3804" spans="1:6" x14ac:dyDescent="0.25">
      <c r="A3804">
        <f t="shared" si="300"/>
        <v>3803</v>
      </c>
      <c r="B3804">
        <f t="shared" si="297"/>
        <v>7233306</v>
      </c>
      <c r="C3804">
        <f t="shared" si="301"/>
        <v>14462809</v>
      </c>
      <c r="E3804">
        <f t="shared" si="298"/>
        <v>2689.480619004346</v>
      </c>
      <c r="F3804" s="2" t="str">
        <f t="shared" si="299"/>
        <v>nei</v>
      </c>
    </row>
    <row r="3805" spans="1:6" x14ac:dyDescent="0.25">
      <c r="A3805">
        <f t="shared" si="300"/>
        <v>3804</v>
      </c>
      <c r="B3805">
        <f t="shared" si="297"/>
        <v>7237110</v>
      </c>
      <c r="C3805">
        <f t="shared" si="301"/>
        <v>14470416</v>
      </c>
      <c r="E3805">
        <f t="shared" si="298"/>
        <v>2690.1877257916408</v>
      </c>
      <c r="F3805" s="2" t="str">
        <f t="shared" si="299"/>
        <v>nei</v>
      </c>
    </row>
    <row r="3806" spans="1:6" x14ac:dyDescent="0.25">
      <c r="A3806">
        <f t="shared" si="300"/>
        <v>3805</v>
      </c>
      <c r="B3806">
        <f t="shared" si="297"/>
        <v>7240915</v>
      </c>
      <c r="C3806">
        <f t="shared" si="301"/>
        <v>14478025</v>
      </c>
      <c r="E3806">
        <f t="shared" si="298"/>
        <v>2690.8948325789324</v>
      </c>
      <c r="F3806" s="2" t="str">
        <f t="shared" si="299"/>
        <v>nei</v>
      </c>
    </row>
    <row r="3807" spans="1:6" x14ac:dyDescent="0.25">
      <c r="A3807">
        <f t="shared" si="300"/>
        <v>3806</v>
      </c>
      <c r="B3807">
        <f t="shared" si="297"/>
        <v>7244721</v>
      </c>
      <c r="C3807">
        <f t="shared" si="301"/>
        <v>14485636</v>
      </c>
      <c r="E3807">
        <f t="shared" si="298"/>
        <v>2691.6019393662204</v>
      </c>
      <c r="F3807" s="2" t="str">
        <f t="shared" si="299"/>
        <v>nei</v>
      </c>
    </row>
    <row r="3808" spans="1:6" x14ac:dyDescent="0.25">
      <c r="A3808">
        <f t="shared" si="300"/>
        <v>3807</v>
      </c>
      <c r="B3808">
        <f t="shared" si="297"/>
        <v>7248528</v>
      </c>
      <c r="C3808">
        <f t="shared" si="301"/>
        <v>14493249</v>
      </c>
      <c r="E3808">
        <f t="shared" si="298"/>
        <v>2692.3090461535057</v>
      </c>
      <c r="F3808" s="2" t="str">
        <f t="shared" si="299"/>
        <v>nei</v>
      </c>
    </row>
    <row r="3809" spans="1:6" x14ac:dyDescent="0.25">
      <c r="A3809">
        <f t="shared" si="300"/>
        <v>3808</v>
      </c>
      <c r="B3809">
        <f t="shared" si="297"/>
        <v>7252336</v>
      </c>
      <c r="C3809">
        <f t="shared" si="301"/>
        <v>14500864</v>
      </c>
      <c r="E3809">
        <f t="shared" si="298"/>
        <v>2693.0161529407878</v>
      </c>
      <c r="F3809" s="2" t="str">
        <f t="shared" si="299"/>
        <v>nei</v>
      </c>
    </row>
    <row r="3810" spans="1:6" x14ac:dyDescent="0.25">
      <c r="A3810">
        <f t="shared" si="300"/>
        <v>3809</v>
      </c>
      <c r="B3810">
        <f t="shared" si="297"/>
        <v>7256145</v>
      </c>
      <c r="C3810">
        <f t="shared" si="301"/>
        <v>14508481</v>
      </c>
      <c r="E3810">
        <f t="shared" si="298"/>
        <v>2693.7232597280663</v>
      </c>
      <c r="F3810" s="2" t="str">
        <f t="shared" si="299"/>
        <v>nei</v>
      </c>
    </row>
    <row r="3811" spans="1:6" x14ac:dyDescent="0.25">
      <c r="A3811">
        <f t="shared" si="300"/>
        <v>3810</v>
      </c>
      <c r="B3811">
        <f t="shared" si="297"/>
        <v>7259955</v>
      </c>
      <c r="C3811">
        <f t="shared" si="301"/>
        <v>14516100</v>
      </c>
      <c r="E3811">
        <f t="shared" si="298"/>
        <v>2694.430366515342</v>
      </c>
      <c r="F3811" s="2" t="str">
        <f t="shared" si="299"/>
        <v>nei</v>
      </c>
    </row>
    <row r="3812" spans="1:6" x14ac:dyDescent="0.25">
      <c r="A3812">
        <f t="shared" si="300"/>
        <v>3811</v>
      </c>
      <c r="B3812">
        <f t="shared" si="297"/>
        <v>7263766</v>
      </c>
      <c r="C3812">
        <f t="shared" si="301"/>
        <v>14523721</v>
      </c>
      <c r="E3812">
        <f t="shared" si="298"/>
        <v>2695.1374733026141</v>
      </c>
      <c r="F3812" s="2" t="str">
        <f t="shared" si="299"/>
        <v>nei</v>
      </c>
    </row>
    <row r="3813" spans="1:6" x14ac:dyDescent="0.25">
      <c r="A3813">
        <f t="shared" si="300"/>
        <v>3812</v>
      </c>
      <c r="B3813">
        <f t="shared" si="297"/>
        <v>7267578</v>
      </c>
      <c r="C3813">
        <f t="shared" si="301"/>
        <v>14531344</v>
      </c>
      <c r="E3813">
        <f t="shared" si="298"/>
        <v>2695.8445800898835</v>
      </c>
      <c r="F3813" s="2" t="str">
        <f t="shared" si="299"/>
        <v>nei</v>
      </c>
    </row>
    <row r="3814" spans="1:6" x14ac:dyDescent="0.25">
      <c r="A3814">
        <f t="shared" si="300"/>
        <v>3813</v>
      </c>
      <c r="B3814">
        <f t="shared" si="297"/>
        <v>7271391</v>
      </c>
      <c r="C3814">
        <f t="shared" si="301"/>
        <v>14538969</v>
      </c>
      <c r="E3814">
        <f t="shared" si="298"/>
        <v>2696.5516868771492</v>
      </c>
      <c r="F3814" s="2" t="str">
        <f t="shared" si="299"/>
        <v>nei</v>
      </c>
    </row>
    <row r="3815" spans="1:6" x14ac:dyDescent="0.25">
      <c r="A3815">
        <f t="shared" si="300"/>
        <v>3814</v>
      </c>
      <c r="B3815">
        <f t="shared" si="297"/>
        <v>7275205</v>
      </c>
      <c r="C3815">
        <f t="shared" si="301"/>
        <v>14546596</v>
      </c>
      <c r="E3815">
        <f t="shared" si="298"/>
        <v>2697.2587936644122</v>
      </c>
      <c r="F3815" s="2" t="str">
        <f t="shared" si="299"/>
        <v>nei</v>
      </c>
    </row>
    <row r="3816" spans="1:6" x14ac:dyDescent="0.25">
      <c r="A3816">
        <f t="shared" si="300"/>
        <v>3815</v>
      </c>
      <c r="B3816">
        <f t="shared" si="297"/>
        <v>7279020</v>
      </c>
      <c r="C3816">
        <f t="shared" si="301"/>
        <v>14554225</v>
      </c>
      <c r="E3816">
        <f t="shared" si="298"/>
        <v>2697.9659004516716</v>
      </c>
      <c r="F3816" s="2" t="str">
        <f t="shared" si="299"/>
        <v>nei</v>
      </c>
    </row>
    <row r="3817" spans="1:6" x14ac:dyDescent="0.25">
      <c r="A3817">
        <f t="shared" si="300"/>
        <v>3816</v>
      </c>
      <c r="B3817">
        <f t="shared" si="297"/>
        <v>7282836</v>
      </c>
      <c r="C3817">
        <f t="shared" si="301"/>
        <v>14561856</v>
      </c>
      <c r="E3817">
        <f t="shared" si="298"/>
        <v>2698.6730072389282</v>
      </c>
      <c r="F3817" s="2" t="str">
        <f t="shared" si="299"/>
        <v>nei</v>
      </c>
    </row>
    <row r="3818" spans="1:6" x14ac:dyDescent="0.25">
      <c r="A3818">
        <f t="shared" si="300"/>
        <v>3817</v>
      </c>
      <c r="B3818">
        <f t="shared" si="297"/>
        <v>7286653</v>
      </c>
      <c r="C3818">
        <f t="shared" si="301"/>
        <v>14569489</v>
      </c>
      <c r="E3818">
        <f t="shared" si="298"/>
        <v>2699.3801140261812</v>
      </c>
      <c r="F3818" s="2" t="str">
        <f t="shared" si="299"/>
        <v>nei</v>
      </c>
    </row>
    <row r="3819" spans="1:6" x14ac:dyDescent="0.25">
      <c r="A3819">
        <f t="shared" si="300"/>
        <v>3818</v>
      </c>
      <c r="B3819">
        <f t="shared" si="297"/>
        <v>7290471</v>
      </c>
      <c r="C3819">
        <f t="shared" si="301"/>
        <v>14577124</v>
      </c>
      <c r="E3819">
        <f t="shared" si="298"/>
        <v>2700.0872208134315</v>
      </c>
      <c r="F3819" s="2" t="str">
        <f t="shared" si="299"/>
        <v>nei</v>
      </c>
    </row>
    <row r="3820" spans="1:6" x14ac:dyDescent="0.25">
      <c r="A3820">
        <f t="shared" si="300"/>
        <v>3819</v>
      </c>
      <c r="B3820">
        <f t="shared" si="297"/>
        <v>7294290</v>
      </c>
      <c r="C3820">
        <f t="shared" si="301"/>
        <v>14584761</v>
      </c>
      <c r="E3820">
        <f t="shared" si="298"/>
        <v>2700.7943276006781</v>
      </c>
      <c r="F3820" s="2" t="str">
        <f t="shared" si="299"/>
        <v>nei</v>
      </c>
    </row>
    <row r="3821" spans="1:6" x14ac:dyDescent="0.25">
      <c r="A3821">
        <f t="shared" si="300"/>
        <v>3820</v>
      </c>
      <c r="B3821">
        <f t="shared" si="297"/>
        <v>7298110</v>
      </c>
      <c r="C3821">
        <f t="shared" si="301"/>
        <v>14592400</v>
      </c>
      <c r="E3821">
        <f t="shared" si="298"/>
        <v>2701.501434387922</v>
      </c>
      <c r="F3821" s="2" t="str">
        <f t="shared" si="299"/>
        <v>nei</v>
      </c>
    </row>
    <row r="3822" spans="1:6" x14ac:dyDescent="0.25">
      <c r="A3822">
        <f t="shared" si="300"/>
        <v>3821</v>
      </c>
      <c r="B3822">
        <f t="shared" si="297"/>
        <v>7301931</v>
      </c>
      <c r="C3822">
        <f t="shared" si="301"/>
        <v>14600041</v>
      </c>
      <c r="E3822">
        <f t="shared" si="298"/>
        <v>2702.2085411751627</v>
      </c>
      <c r="F3822" s="2" t="str">
        <f t="shared" si="299"/>
        <v>nei</v>
      </c>
    </row>
    <row r="3823" spans="1:6" x14ac:dyDescent="0.25">
      <c r="A3823">
        <f t="shared" si="300"/>
        <v>3822</v>
      </c>
      <c r="B3823">
        <f t="shared" si="297"/>
        <v>7305753</v>
      </c>
      <c r="C3823">
        <f t="shared" si="301"/>
        <v>14607684</v>
      </c>
      <c r="E3823">
        <f t="shared" si="298"/>
        <v>2702.9156479623998</v>
      </c>
      <c r="F3823" s="2" t="str">
        <f t="shared" si="299"/>
        <v>nei</v>
      </c>
    </row>
    <row r="3824" spans="1:6" x14ac:dyDescent="0.25">
      <c r="A3824">
        <f t="shared" si="300"/>
        <v>3823</v>
      </c>
      <c r="B3824">
        <f t="shared" si="297"/>
        <v>7309576</v>
      </c>
      <c r="C3824">
        <f t="shared" si="301"/>
        <v>14615329</v>
      </c>
      <c r="E3824">
        <f t="shared" si="298"/>
        <v>2703.6227547496342</v>
      </c>
      <c r="F3824" s="2" t="str">
        <f t="shared" si="299"/>
        <v>nei</v>
      </c>
    </row>
    <row r="3825" spans="1:6" x14ac:dyDescent="0.25">
      <c r="A3825">
        <f t="shared" si="300"/>
        <v>3824</v>
      </c>
      <c r="B3825">
        <f t="shared" si="297"/>
        <v>7313400</v>
      </c>
      <c r="C3825">
        <f t="shared" si="301"/>
        <v>14622976</v>
      </c>
      <c r="E3825">
        <f t="shared" si="298"/>
        <v>2704.3298615368649</v>
      </c>
      <c r="F3825" s="2" t="str">
        <f t="shared" si="299"/>
        <v>nei</v>
      </c>
    </row>
    <row r="3826" spans="1:6" x14ac:dyDescent="0.25">
      <c r="A3826">
        <f t="shared" si="300"/>
        <v>3825</v>
      </c>
      <c r="B3826">
        <f t="shared" si="297"/>
        <v>7317225</v>
      </c>
      <c r="C3826">
        <f t="shared" si="301"/>
        <v>14630625</v>
      </c>
      <c r="E3826">
        <f t="shared" si="298"/>
        <v>2705.0369683240929</v>
      </c>
      <c r="F3826" s="2" t="str">
        <f t="shared" si="299"/>
        <v>nei</v>
      </c>
    </row>
    <row r="3827" spans="1:6" x14ac:dyDescent="0.25">
      <c r="A3827">
        <f t="shared" si="300"/>
        <v>3826</v>
      </c>
      <c r="B3827">
        <f t="shared" si="297"/>
        <v>7321051</v>
      </c>
      <c r="C3827">
        <f t="shared" si="301"/>
        <v>14638276</v>
      </c>
      <c r="E3827">
        <f t="shared" si="298"/>
        <v>2705.7440751113177</v>
      </c>
      <c r="F3827" s="2" t="str">
        <f t="shared" si="299"/>
        <v>nei</v>
      </c>
    </row>
    <row r="3828" spans="1:6" x14ac:dyDescent="0.25">
      <c r="A3828">
        <f t="shared" si="300"/>
        <v>3827</v>
      </c>
      <c r="B3828">
        <f t="shared" si="297"/>
        <v>7324878</v>
      </c>
      <c r="C3828">
        <f t="shared" si="301"/>
        <v>14645929</v>
      </c>
      <c r="E3828">
        <f t="shared" si="298"/>
        <v>2706.4511818985393</v>
      </c>
      <c r="F3828" s="2" t="str">
        <f t="shared" si="299"/>
        <v>nei</v>
      </c>
    </row>
    <row r="3829" spans="1:6" x14ac:dyDescent="0.25">
      <c r="A3829">
        <f t="shared" si="300"/>
        <v>3828</v>
      </c>
      <c r="B3829">
        <f t="shared" si="297"/>
        <v>7328706</v>
      </c>
      <c r="C3829">
        <f t="shared" si="301"/>
        <v>14653584</v>
      </c>
      <c r="E3829">
        <f t="shared" si="298"/>
        <v>2707.1582886857577</v>
      </c>
      <c r="F3829" s="2" t="str">
        <f t="shared" si="299"/>
        <v>nei</v>
      </c>
    </row>
    <row r="3830" spans="1:6" x14ac:dyDescent="0.25">
      <c r="A3830">
        <f t="shared" si="300"/>
        <v>3829</v>
      </c>
      <c r="B3830">
        <f t="shared" si="297"/>
        <v>7332535</v>
      </c>
      <c r="C3830">
        <f t="shared" si="301"/>
        <v>14661241</v>
      </c>
      <c r="E3830">
        <f t="shared" si="298"/>
        <v>2707.865395472973</v>
      </c>
      <c r="F3830" s="2" t="str">
        <f t="shared" si="299"/>
        <v>nei</v>
      </c>
    </row>
    <row r="3831" spans="1:6" x14ac:dyDescent="0.25">
      <c r="A3831">
        <f t="shared" si="300"/>
        <v>3830</v>
      </c>
      <c r="B3831">
        <f t="shared" si="297"/>
        <v>7336365</v>
      </c>
      <c r="C3831">
        <f t="shared" si="301"/>
        <v>14668900</v>
      </c>
      <c r="E3831">
        <f t="shared" si="298"/>
        <v>2708.572502260185</v>
      </c>
      <c r="F3831" s="2" t="str">
        <f t="shared" si="299"/>
        <v>nei</v>
      </c>
    </row>
    <row r="3832" spans="1:6" x14ac:dyDescent="0.25">
      <c r="A3832">
        <f t="shared" si="300"/>
        <v>3831</v>
      </c>
      <c r="B3832">
        <f t="shared" si="297"/>
        <v>7340196</v>
      </c>
      <c r="C3832">
        <f t="shared" si="301"/>
        <v>14676561</v>
      </c>
      <c r="E3832">
        <f t="shared" si="298"/>
        <v>2709.2796090473939</v>
      </c>
      <c r="F3832" s="2" t="str">
        <f t="shared" si="299"/>
        <v>nei</v>
      </c>
    </row>
    <row r="3833" spans="1:6" x14ac:dyDescent="0.25">
      <c r="A3833">
        <f t="shared" si="300"/>
        <v>3832</v>
      </c>
      <c r="B3833">
        <f t="shared" si="297"/>
        <v>7344028</v>
      </c>
      <c r="C3833">
        <f t="shared" si="301"/>
        <v>14684224</v>
      </c>
      <c r="E3833">
        <f t="shared" si="298"/>
        <v>2709.9867158345996</v>
      </c>
      <c r="F3833" s="2" t="str">
        <f t="shared" si="299"/>
        <v>nei</v>
      </c>
    </row>
    <row r="3834" spans="1:6" x14ac:dyDescent="0.25">
      <c r="A3834">
        <f t="shared" si="300"/>
        <v>3833</v>
      </c>
      <c r="B3834">
        <f t="shared" si="297"/>
        <v>7347861</v>
      </c>
      <c r="C3834">
        <f t="shared" si="301"/>
        <v>14691889</v>
      </c>
      <c r="E3834">
        <f t="shared" si="298"/>
        <v>2710.6938226218026</v>
      </c>
      <c r="F3834" s="2" t="str">
        <f t="shared" si="299"/>
        <v>nei</v>
      </c>
    </row>
    <row r="3835" spans="1:6" x14ac:dyDescent="0.25">
      <c r="A3835">
        <f t="shared" si="300"/>
        <v>3834</v>
      </c>
      <c r="B3835">
        <f t="shared" si="297"/>
        <v>7351695</v>
      </c>
      <c r="C3835">
        <f t="shared" si="301"/>
        <v>14699556</v>
      </c>
      <c r="E3835">
        <f t="shared" si="298"/>
        <v>2711.4009294090019</v>
      </c>
      <c r="F3835" s="2" t="str">
        <f t="shared" si="299"/>
        <v>nei</v>
      </c>
    </row>
    <row r="3836" spans="1:6" x14ac:dyDescent="0.25">
      <c r="A3836">
        <f t="shared" si="300"/>
        <v>3835</v>
      </c>
      <c r="B3836">
        <f t="shared" si="297"/>
        <v>7355530</v>
      </c>
      <c r="C3836">
        <f t="shared" si="301"/>
        <v>14707225</v>
      </c>
      <c r="E3836">
        <f t="shared" si="298"/>
        <v>2712.1080361961986</v>
      </c>
      <c r="F3836" s="2" t="str">
        <f t="shared" si="299"/>
        <v>nei</v>
      </c>
    </row>
    <row r="3837" spans="1:6" x14ac:dyDescent="0.25">
      <c r="A3837">
        <f t="shared" si="300"/>
        <v>3836</v>
      </c>
      <c r="B3837">
        <f t="shared" si="297"/>
        <v>7359366</v>
      </c>
      <c r="C3837">
        <f t="shared" si="301"/>
        <v>14714896</v>
      </c>
      <c r="E3837">
        <f t="shared" si="298"/>
        <v>2712.8151429833915</v>
      </c>
      <c r="F3837" s="2" t="str">
        <f t="shared" si="299"/>
        <v>nei</v>
      </c>
    </row>
    <row r="3838" spans="1:6" x14ac:dyDescent="0.25">
      <c r="A3838">
        <f t="shared" si="300"/>
        <v>3837</v>
      </c>
      <c r="B3838">
        <f t="shared" si="297"/>
        <v>7363203</v>
      </c>
      <c r="C3838">
        <f t="shared" si="301"/>
        <v>14722569</v>
      </c>
      <c r="E3838">
        <f t="shared" si="298"/>
        <v>2713.5222497705818</v>
      </c>
      <c r="F3838" s="2" t="str">
        <f t="shared" si="299"/>
        <v>nei</v>
      </c>
    </row>
    <row r="3839" spans="1:6" x14ac:dyDescent="0.25">
      <c r="A3839">
        <f t="shared" si="300"/>
        <v>3838</v>
      </c>
      <c r="B3839">
        <f t="shared" si="297"/>
        <v>7367041</v>
      </c>
      <c r="C3839">
        <f t="shared" si="301"/>
        <v>14730244</v>
      </c>
      <c r="E3839">
        <f t="shared" si="298"/>
        <v>2714.2293565577688</v>
      </c>
      <c r="F3839" s="2" t="str">
        <f t="shared" si="299"/>
        <v>nei</v>
      </c>
    </row>
    <row r="3840" spans="1:6" x14ac:dyDescent="0.25">
      <c r="A3840">
        <f t="shared" si="300"/>
        <v>3839</v>
      </c>
      <c r="B3840">
        <f t="shared" si="297"/>
        <v>7370880</v>
      </c>
      <c r="C3840">
        <f t="shared" si="301"/>
        <v>14737921</v>
      </c>
      <c r="E3840">
        <f t="shared" si="298"/>
        <v>2714.9364633449527</v>
      </c>
      <c r="F3840" s="2" t="str">
        <f t="shared" si="299"/>
        <v>nei</v>
      </c>
    </row>
    <row r="3841" spans="1:6" x14ac:dyDescent="0.25">
      <c r="A3841">
        <f t="shared" si="300"/>
        <v>3840</v>
      </c>
      <c r="B3841">
        <f t="shared" si="297"/>
        <v>7374720</v>
      </c>
      <c r="C3841">
        <f t="shared" si="301"/>
        <v>14745600</v>
      </c>
      <c r="E3841">
        <f t="shared" si="298"/>
        <v>2715.6435701321334</v>
      </c>
      <c r="F3841" s="2" t="str">
        <f t="shared" si="299"/>
        <v>nei</v>
      </c>
    </row>
    <row r="3842" spans="1:6" x14ac:dyDescent="0.25">
      <c r="A3842">
        <f t="shared" si="300"/>
        <v>3841</v>
      </c>
      <c r="B3842">
        <f t="shared" si="297"/>
        <v>7378561</v>
      </c>
      <c r="C3842">
        <f t="shared" si="301"/>
        <v>14753281</v>
      </c>
      <c r="E3842">
        <f t="shared" si="298"/>
        <v>2716.3506769193114</v>
      </c>
      <c r="F3842" s="2" t="str">
        <f t="shared" si="299"/>
        <v>nei</v>
      </c>
    </row>
    <row r="3843" spans="1:6" x14ac:dyDescent="0.25">
      <c r="A3843">
        <f t="shared" si="300"/>
        <v>3842</v>
      </c>
      <c r="B3843">
        <f t="shared" ref="B3843:B3906" si="302">A3843*(A3843+1)/2</f>
        <v>7382403</v>
      </c>
      <c r="C3843">
        <f t="shared" si="301"/>
        <v>14760964</v>
      </c>
      <c r="E3843">
        <f t="shared" ref="E3843:E3906" si="303">SQRT(B3843)</f>
        <v>2717.0577837064857</v>
      </c>
      <c r="F3843" s="2" t="str">
        <f t="shared" ref="F3843:F3906" si="304">IF(ROUND(E3843,0)-E3843=0,"ja","nei")</f>
        <v>nei</v>
      </c>
    </row>
    <row r="3844" spans="1:6" x14ac:dyDescent="0.25">
      <c r="A3844">
        <f t="shared" si="300"/>
        <v>3843</v>
      </c>
      <c r="B3844">
        <f t="shared" si="302"/>
        <v>7386246</v>
      </c>
      <c r="C3844">
        <f t="shared" si="301"/>
        <v>14768649</v>
      </c>
      <c r="E3844">
        <f t="shared" si="303"/>
        <v>2717.7648904936573</v>
      </c>
      <c r="F3844" s="2" t="str">
        <f t="shared" si="304"/>
        <v>nei</v>
      </c>
    </row>
    <row r="3845" spans="1:6" x14ac:dyDescent="0.25">
      <c r="A3845">
        <f t="shared" si="300"/>
        <v>3844</v>
      </c>
      <c r="B3845">
        <f t="shared" si="302"/>
        <v>7390090</v>
      </c>
      <c r="C3845">
        <f t="shared" si="301"/>
        <v>14776336</v>
      </c>
      <c r="E3845">
        <f t="shared" si="303"/>
        <v>2718.4719972808252</v>
      </c>
      <c r="F3845" s="2" t="str">
        <f t="shared" si="304"/>
        <v>nei</v>
      </c>
    </row>
    <row r="3846" spans="1:6" x14ac:dyDescent="0.25">
      <c r="A3846">
        <f t="shared" si="300"/>
        <v>3845</v>
      </c>
      <c r="B3846">
        <f t="shared" si="302"/>
        <v>7393935</v>
      </c>
      <c r="C3846">
        <f t="shared" si="301"/>
        <v>14784025</v>
      </c>
      <c r="E3846">
        <f t="shared" si="303"/>
        <v>2719.1791040679905</v>
      </c>
      <c r="F3846" s="2" t="str">
        <f t="shared" si="304"/>
        <v>nei</v>
      </c>
    </row>
    <row r="3847" spans="1:6" x14ac:dyDescent="0.25">
      <c r="A3847">
        <f t="shared" si="300"/>
        <v>3846</v>
      </c>
      <c r="B3847">
        <f t="shared" si="302"/>
        <v>7397781</v>
      </c>
      <c r="C3847">
        <f t="shared" si="301"/>
        <v>14791716</v>
      </c>
      <c r="E3847">
        <f t="shared" si="303"/>
        <v>2719.8862108551525</v>
      </c>
      <c r="F3847" s="2" t="str">
        <f t="shared" si="304"/>
        <v>nei</v>
      </c>
    </row>
    <row r="3848" spans="1:6" x14ac:dyDescent="0.25">
      <c r="A3848">
        <f t="shared" si="300"/>
        <v>3847</v>
      </c>
      <c r="B3848">
        <f t="shared" si="302"/>
        <v>7401628</v>
      </c>
      <c r="C3848">
        <f t="shared" si="301"/>
        <v>14799409</v>
      </c>
      <c r="E3848">
        <f t="shared" si="303"/>
        <v>2720.5933176423118</v>
      </c>
      <c r="F3848" s="2" t="str">
        <f t="shared" si="304"/>
        <v>nei</v>
      </c>
    </row>
    <row r="3849" spans="1:6" x14ac:dyDescent="0.25">
      <c r="A3849">
        <f t="shared" ref="A3849:A3912" si="305">A3848+1</f>
        <v>3848</v>
      </c>
      <c r="B3849">
        <f t="shared" si="302"/>
        <v>7405476</v>
      </c>
      <c r="C3849">
        <f t="shared" ref="C3849:C3912" si="306">A3849^2</f>
        <v>14807104</v>
      </c>
      <c r="E3849">
        <f t="shared" si="303"/>
        <v>2721.3004244294675</v>
      </c>
      <c r="F3849" s="2" t="str">
        <f t="shared" si="304"/>
        <v>nei</v>
      </c>
    </row>
    <row r="3850" spans="1:6" x14ac:dyDescent="0.25">
      <c r="A3850">
        <f t="shared" si="305"/>
        <v>3849</v>
      </c>
      <c r="B3850">
        <f t="shared" si="302"/>
        <v>7409325</v>
      </c>
      <c r="C3850">
        <f t="shared" si="306"/>
        <v>14814801</v>
      </c>
      <c r="E3850">
        <f t="shared" si="303"/>
        <v>2722.0075312166205</v>
      </c>
      <c r="F3850" s="2" t="str">
        <f t="shared" si="304"/>
        <v>nei</v>
      </c>
    </row>
    <row r="3851" spans="1:6" x14ac:dyDescent="0.25">
      <c r="A3851">
        <f t="shared" si="305"/>
        <v>3850</v>
      </c>
      <c r="B3851">
        <f t="shared" si="302"/>
        <v>7413175</v>
      </c>
      <c r="C3851">
        <f t="shared" si="306"/>
        <v>14822500</v>
      </c>
      <c r="E3851">
        <f t="shared" si="303"/>
        <v>2722.7146380037698</v>
      </c>
      <c r="F3851" s="2" t="str">
        <f t="shared" si="304"/>
        <v>nei</v>
      </c>
    </row>
    <row r="3852" spans="1:6" x14ac:dyDescent="0.25">
      <c r="A3852">
        <f t="shared" si="305"/>
        <v>3851</v>
      </c>
      <c r="B3852">
        <f t="shared" si="302"/>
        <v>7417026</v>
      </c>
      <c r="C3852">
        <f t="shared" si="306"/>
        <v>14830201</v>
      </c>
      <c r="E3852">
        <f t="shared" si="303"/>
        <v>2723.4217447909164</v>
      </c>
      <c r="F3852" s="2" t="str">
        <f t="shared" si="304"/>
        <v>nei</v>
      </c>
    </row>
    <row r="3853" spans="1:6" x14ac:dyDescent="0.25">
      <c r="A3853">
        <f t="shared" si="305"/>
        <v>3852</v>
      </c>
      <c r="B3853">
        <f t="shared" si="302"/>
        <v>7420878</v>
      </c>
      <c r="C3853">
        <f t="shared" si="306"/>
        <v>14837904</v>
      </c>
      <c r="E3853">
        <f t="shared" si="303"/>
        <v>2724.1288515780598</v>
      </c>
      <c r="F3853" s="2" t="str">
        <f t="shared" si="304"/>
        <v>nei</v>
      </c>
    </row>
    <row r="3854" spans="1:6" x14ac:dyDescent="0.25">
      <c r="A3854">
        <f t="shared" si="305"/>
        <v>3853</v>
      </c>
      <c r="B3854">
        <f t="shared" si="302"/>
        <v>7424731</v>
      </c>
      <c r="C3854">
        <f t="shared" si="306"/>
        <v>14845609</v>
      </c>
      <c r="E3854">
        <f t="shared" si="303"/>
        <v>2724.8359583652004</v>
      </c>
      <c r="F3854" s="2" t="str">
        <f t="shared" si="304"/>
        <v>nei</v>
      </c>
    </row>
    <row r="3855" spans="1:6" x14ac:dyDescent="0.25">
      <c r="A3855">
        <f t="shared" si="305"/>
        <v>3854</v>
      </c>
      <c r="B3855">
        <f t="shared" si="302"/>
        <v>7428585</v>
      </c>
      <c r="C3855">
        <f t="shared" si="306"/>
        <v>14853316</v>
      </c>
      <c r="E3855">
        <f t="shared" si="303"/>
        <v>2725.5430651523375</v>
      </c>
      <c r="F3855" s="2" t="str">
        <f t="shared" si="304"/>
        <v>nei</v>
      </c>
    </row>
    <row r="3856" spans="1:6" x14ac:dyDescent="0.25">
      <c r="A3856">
        <f t="shared" si="305"/>
        <v>3855</v>
      </c>
      <c r="B3856">
        <f t="shared" si="302"/>
        <v>7432440</v>
      </c>
      <c r="C3856">
        <f t="shared" si="306"/>
        <v>14861025</v>
      </c>
      <c r="E3856">
        <f t="shared" si="303"/>
        <v>2726.2501719394718</v>
      </c>
      <c r="F3856" s="2" t="str">
        <f t="shared" si="304"/>
        <v>nei</v>
      </c>
    </row>
    <row r="3857" spans="1:6" x14ac:dyDescent="0.25">
      <c r="A3857">
        <f t="shared" si="305"/>
        <v>3856</v>
      </c>
      <c r="B3857">
        <f t="shared" si="302"/>
        <v>7436296</v>
      </c>
      <c r="C3857">
        <f t="shared" si="306"/>
        <v>14868736</v>
      </c>
      <c r="E3857">
        <f t="shared" si="303"/>
        <v>2726.9572787266029</v>
      </c>
      <c r="F3857" s="2" t="str">
        <f t="shared" si="304"/>
        <v>nei</v>
      </c>
    </row>
    <row r="3858" spans="1:6" x14ac:dyDescent="0.25">
      <c r="A3858">
        <f t="shared" si="305"/>
        <v>3857</v>
      </c>
      <c r="B3858">
        <f t="shared" si="302"/>
        <v>7440153</v>
      </c>
      <c r="C3858">
        <f t="shared" si="306"/>
        <v>14876449</v>
      </c>
      <c r="E3858">
        <f t="shared" si="303"/>
        <v>2727.6643855137308</v>
      </c>
      <c r="F3858" s="2" t="str">
        <f t="shared" si="304"/>
        <v>nei</v>
      </c>
    </row>
    <row r="3859" spans="1:6" x14ac:dyDescent="0.25">
      <c r="A3859">
        <f t="shared" si="305"/>
        <v>3858</v>
      </c>
      <c r="B3859">
        <f t="shared" si="302"/>
        <v>7444011</v>
      </c>
      <c r="C3859">
        <f t="shared" si="306"/>
        <v>14884164</v>
      </c>
      <c r="E3859">
        <f t="shared" si="303"/>
        <v>2728.3714923008561</v>
      </c>
      <c r="F3859" s="2" t="str">
        <f t="shared" si="304"/>
        <v>nei</v>
      </c>
    </row>
    <row r="3860" spans="1:6" x14ac:dyDescent="0.25">
      <c r="A3860">
        <f t="shared" si="305"/>
        <v>3859</v>
      </c>
      <c r="B3860">
        <f t="shared" si="302"/>
        <v>7447870</v>
      </c>
      <c r="C3860">
        <f t="shared" si="306"/>
        <v>14891881</v>
      </c>
      <c r="E3860">
        <f t="shared" si="303"/>
        <v>2729.0785990879781</v>
      </c>
      <c r="F3860" s="2" t="str">
        <f t="shared" si="304"/>
        <v>nei</v>
      </c>
    </row>
    <row r="3861" spans="1:6" x14ac:dyDescent="0.25">
      <c r="A3861">
        <f t="shared" si="305"/>
        <v>3860</v>
      </c>
      <c r="B3861">
        <f t="shared" si="302"/>
        <v>7451730</v>
      </c>
      <c r="C3861">
        <f t="shared" si="306"/>
        <v>14899600</v>
      </c>
      <c r="E3861">
        <f t="shared" si="303"/>
        <v>2729.7857058750965</v>
      </c>
      <c r="F3861" s="2" t="str">
        <f t="shared" si="304"/>
        <v>nei</v>
      </c>
    </row>
    <row r="3862" spans="1:6" x14ac:dyDescent="0.25">
      <c r="A3862">
        <f t="shared" si="305"/>
        <v>3861</v>
      </c>
      <c r="B3862">
        <f t="shared" si="302"/>
        <v>7455591</v>
      </c>
      <c r="C3862">
        <f t="shared" si="306"/>
        <v>14907321</v>
      </c>
      <c r="E3862">
        <f t="shared" si="303"/>
        <v>2730.4928126622126</v>
      </c>
      <c r="F3862" s="2" t="str">
        <f t="shared" si="304"/>
        <v>nei</v>
      </c>
    </row>
    <row r="3863" spans="1:6" x14ac:dyDescent="0.25">
      <c r="A3863">
        <f t="shared" si="305"/>
        <v>3862</v>
      </c>
      <c r="B3863">
        <f t="shared" si="302"/>
        <v>7459453</v>
      </c>
      <c r="C3863">
        <f t="shared" si="306"/>
        <v>14915044</v>
      </c>
      <c r="E3863">
        <f t="shared" si="303"/>
        <v>2731.1999194493251</v>
      </c>
      <c r="F3863" s="2" t="str">
        <f t="shared" si="304"/>
        <v>nei</v>
      </c>
    </row>
    <row r="3864" spans="1:6" x14ac:dyDescent="0.25">
      <c r="A3864">
        <f t="shared" si="305"/>
        <v>3863</v>
      </c>
      <c r="B3864">
        <f t="shared" si="302"/>
        <v>7463316</v>
      </c>
      <c r="C3864">
        <f t="shared" si="306"/>
        <v>14922769</v>
      </c>
      <c r="E3864">
        <f t="shared" si="303"/>
        <v>2731.9070262364348</v>
      </c>
      <c r="F3864" s="2" t="str">
        <f t="shared" si="304"/>
        <v>nei</v>
      </c>
    </row>
    <row r="3865" spans="1:6" x14ac:dyDescent="0.25">
      <c r="A3865">
        <f t="shared" si="305"/>
        <v>3864</v>
      </c>
      <c r="B3865">
        <f t="shared" si="302"/>
        <v>7467180</v>
      </c>
      <c r="C3865">
        <f t="shared" si="306"/>
        <v>14930496</v>
      </c>
      <c r="E3865">
        <f t="shared" si="303"/>
        <v>2732.6141330235414</v>
      </c>
      <c r="F3865" s="2" t="str">
        <f t="shared" si="304"/>
        <v>nei</v>
      </c>
    </row>
    <row r="3866" spans="1:6" x14ac:dyDescent="0.25">
      <c r="A3866">
        <f t="shared" si="305"/>
        <v>3865</v>
      </c>
      <c r="B3866">
        <f t="shared" si="302"/>
        <v>7471045</v>
      </c>
      <c r="C3866">
        <f t="shared" si="306"/>
        <v>14938225</v>
      </c>
      <c r="E3866">
        <f t="shared" si="303"/>
        <v>2733.3212398106448</v>
      </c>
      <c r="F3866" s="2" t="str">
        <f t="shared" si="304"/>
        <v>nei</v>
      </c>
    </row>
    <row r="3867" spans="1:6" x14ac:dyDescent="0.25">
      <c r="A3867">
        <f t="shared" si="305"/>
        <v>3866</v>
      </c>
      <c r="B3867">
        <f t="shared" si="302"/>
        <v>7474911</v>
      </c>
      <c r="C3867">
        <f t="shared" si="306"/>
        <v>14945956</v>
      </c>
      <c r="E3867">
        <f t="shared" si="303"/>
        <v>2734.028346597745</v>
      </c>
      <c r="F3867" s="2" t="str">
        <f t="shared" si="304"/>
        <v>nei</v>
      </c>
    </row>
    <row r="3868" spans="1:6" x14ac:dyDescent="0.25">
      <c r="A3868">
        <f t="shared" si="305"/>
        <v>3867</v>
      </c>
      <c r="B3868">
        <f t="shared" si="302"/>
        <v>7478778</v>
      </c>
      <c r="C3868">
        <f t="shared" si="306"/>
        <v>14953689</v>
      </c>
      <c r="E3868">
        <f t="shared" si="303"/>
        <v>2734.7354533848425</v>
      </c>
      <c r="F3868" s="2" t="str">
        <f t="shared" si="304"/>
        <v>nei</v>
      </c>
    </row>
    <row r="3869" spans="1:6" x14ac:dyDescent="0.25">
      <c r="A3869">
        <f t="shared" si="305"/>
        <v>3868</v>
      </c>
      <c r="B3869">
        <f t="shared" si="302"/>
        <v>7482646</v>
      </c>
      <c r="C3869">
        <f t="shared" si="306"/>
        <v>14961424</v>
      </c>
      <c r="E3869">
        <f t="shared" si="303"/>
        <v>2735.4425601719367</v>
      </c>
      <c r="F3869" s="2" t="str">
        <f t="shared" si="304"/>
        <v>nei</v>
      </c>
    </row>
    <row r="3870" spans="1:6" x14ac:dyDescent="0.25">
      <c r="A3870">
        <f t="shared" si="305"/>
        <v>3869</v>
      </c>
      <c r="B3870">
        <f t="shared" si="302"/>
        <v>7486515</v>
      </c>
      <c r="C3870">
        <f t="shared" si="306"/>
        <v>14969161</v>
      </c>
      <c r="E3870">
        <f t="shared" si="303"/>
        <v>2736.1496669590279</v>
      </c>
      <c r="F3870" s="2" t="str">
        <f t="shared" si="304"/>
        <v>nei</v>
      </c>
    </row>
    <row r="3871" spans="1:6" x14ac:dyDescent="0.25">
      <c r="A3871">
        <f t="shared" si="305"/>
        <v>3870</v>
      </c>
      <c r="B3871">
        <f t="shared" si="302"/>
        <v>7490385</v>
      </c>
      <c r="C3871">
        <f t="shared" si="306"/>
        <v>14976900</v>
      </c>
      <c r="E3871">
        <f t="shared" si="303"/>
        <v>2736.8567737461162</v>
      </c>
      <c r="F3871" s="2" t="str">
        <f t="shared" si="304"/>
        <v>nei</v>
      </c>
    </row>
    <row r="3872" spans="1:6" x14ac:dyDescent="0.25">
      <c r="A3872">
        <f t="shared" si="305"/>
        <v>3871</v>
      </c>
      <c r="B3872">
        <f t="shared" si="302"/>
        <v>7494256</v>
      </c>
      <c r="C3872">
        <f t="shared" si="306"/>
        <v>14984641</v>
      </c>
      <c r="E3872">
        <f t="shared" si="303"/>
        <v>2737.5638805332014</v>
      </c>
      <c r="F3872" s="2" t="str">
        <f t="shared" si="304"/>
        <v>nei</v>
      </c>
    </row>
    <row r="3873" spans="1:6" x14ac:dyDescent="0.25">
      <c r="A3873">
        <f t="shared" si="305"/>
        <v>3872</v>
      </c>
      <c r="B3873">
        <f t="shared" si="302"/>
        <v>7498128</v>
      </c>
      <c r="C3873">
        <f t="shared" si="306"/>
        <v>14992384</v>
      </c>
      <c r="E3873">
        <f t="shared" si="303"/>
        <v>2738.2709873202834</v>
      </c>
      <c r="F3873" s="2" t="str">
        <f t="shared" si="304"/>
        <v>nei</v>
      </c>
    </row>
    <row r="3874" spans="1:6" x14ac:dyDescent="0.25">
      <c r="A3874">
        <f t="shared" si="305"/>
        <v>3873</v>
      </c>
      <c r="B3874">
        <f t="shared" si="302"/>
        <v>7502001</v>
      </c>
      <c r="C3874">
        <f t="shared" si="306"/>
        <v>15000129</v>
      </c>
      <c r="E3874">
        <f t="shared" si="303"/>
        <v>2738.9780941073627</v>
      </c>
      <c r="F3874" s="2" t="str">
        <f t="shared" si="304"/>
        <v>nei</v>
      </c>
    </row>
    <row r="3875" spans="1:6" x14ac:dyDescent="0.25">
      <c r="A3875">
        <f t="shared" si="305"/>
        <v>3874</v>
      </c>
      <c r="B3875">
        <f t="shared" si="302"/>
        <v>7505875</v>
      </c>
      <c r="C3875">
        <f t="shared" si="306"/>
        <v>15007876</v>
      </c>
      <c r="E3875">
        <f t="shared" si="303"/>
        <v>2739.6852008944384</v>
      </c>
      <c r="F3875" s="2" t="str">
        <f t="shared" si="304"/>
        <v>nei</v>
      </c>
    </row>
    <row r="3876" spans="1:6" x14ac:dyDescent="0.25">
      <c r="A3876">
        <f t="shared" si="305"/>
        <v>3875</v>
      </c>
      <c r="B3876">
        <f t="shared" si="302"/>
        <v>7509750</v>
      </c>
      <c r="C3876">
        <f t="shared" si="306"/>
        <v>15015625</v>
      </c>
      <c r="E3876">
        <f t="shared" si="303"/>
        <v>2740.3923076815113</v>
      </c>
      <c r="F3876" s="2" t="str">
        <f t="shared" si="304"/>
        <v>nei</v>
      </c>
    </row>
    <row r="3877" spans="1:6" x14ac:dyDescent="0.25">
      <c r="A3877">
        <f t="shared" si="305"/>
        <v>3876</v>
      </c>
      <c r="B3877">
        <f t="shared" si="302"/>
        <v>7513626</v>
      </c>
      <c r="C3877">
        <f t="shared" si="306"/>
        <v>15023376</v>
      </c>
      <c r="E3877">
        <f t="shared" si="303"/>
        <v>2741.0994144685815</v>
      </c>
      <c r="F3877" s="2" t="str">
        <f t="shared" si="304"/>
        <v>nei</v>
      </c>
    </row>
    <row r="3878" spans="1:6" x14ac:dyDescent="0.25">
      <c r="A3878">
        <f t="shared" si="305"/>
        <v>3877</v>
      </c>
      <c r="B3878">
        <f t="shared" si="302"/>
        <v>7517503</v>
      </c>
      <c r="C3878">
        <f t="shared" si="306"/>
        <v>15031129</v>
      </c>
      <c r="E3878">
        <f t="shared" si="303"/>
        <v>2741.8065212556485</v>
      </c>
      <c r="F3878" s="2" t="str">
        <f t="shared" si="304"/>
        <v>nei</v>
      </c>
    </row>
    <row r="3879" spans="1:6" x14ac:dyDescent="0.25">
      <c r="A3879">
        <f t="shared" si="305"/>
        <v>3878</v>
      </c>
      <c r="B3879">
        <f t="shared" si="302"/>
        <v>7521381</v>
      </c>
      <c r="C3879">
        <f t="shared" si="306"/>
        <v>15038884</v>
      </c>
      <c r="E3879">
        <f t="shared" si="303"/>
        <v>2742.5136280427123</v>
      </c>
      <c r="F3879" s="2" t="str">
        <f t="shared" si="304"/>
        <v>nei</v>
      </c>
    </row>
    <row r="3880" spans="1:6" x14ac:dyDescent="0.25">
      <c r="A3880">
        <f t="shared" si="305"/>
        <v>3879</v>
      </c>
      <c r="B3880">
        <f t="shared" si="302"/>
        <v>7525260</v>
      </c>
      <c r="C3880">
        <f t="shared" si="306"/>
        <v>15046641</v>
      </c>
      <c r="E3880">
        <f t="shared" si="303"/>
        <v>2743.2207348297729</v>
      </c>
      <c r="F3880" s="2" t="str">
        <f t="shared" si="304"/>
        <v>nei</v>
      </c>
    </row>
    <row r="3881" spans="1:6" x14ac:dyDescent="0.25">
      <c r="A3881">
        <f t="shared" si="305"/>
        <v>3880</v>
      </c>
      <c r="B3881">
        <f t="shared" si="302"/>
        <v>7529140</v>
      </c>
      <c r="C3881">
        <f t="shared" si="306"/>
        <v>15054400</v>
      </c>
      <c r="E3881">
        <f t="shared" si="303"/>
        <v>2743.9278416168308</v>
      </c>
      <c r="F3881" s="2" t="str">
        <f t="shared" si="304"/>
        <v>nei</v>
      </c>
    </row>
    <row r="3882" spans="1:6" x14ac:dyDescent="0.25">
      <c r="A3882">
        <f t="shared" si="305"/>
        <v>3881</v>
      </c>
      <c r="B3882">
        <f t="shared" si="302"/>
        <v>7533021</v>
      </c>
      <c r="C3882">
        <f t="shared" si="306"/>
        <v>15062161</v>
      </c>
      <c r="E3882">
        <f t="shared" si="303"/>
        <v>2744.6349484038856</v>
      </c>
      <c r="F3882" s="2" t="str">
        <f t="shared" si="304"/>
        <v>nei</v>
      </c>
    </row>
    <row r="3883" spans="1:6" x14ac:dyDescent="0.25">
      <c r="A3883">
        <f t="shared" si="305"/>
        <v>3882</v>
      </c>
      <c r="B3883">
        <f t="shared" si="302"/>
        <v>7536903</v>
      </c>
      <c r="C3883">
        <f t="shared" si="306"/>
        <v>15069924</v>
      </c>
      <c r="E3883">
        <f t="shared" si="303"/>
        <v>2745.3420551909376</v>
      </c>
      <c r="F3883" s="2" t="str">
        <f t="shared" si="304"/>
        <v>nei</v>
      </c>
    </row>
    <row r="3884" spans="1:6" x14ac:dyDescent="0.25">
      <c r="A3884">
        <f t="shared" si="305"/>
        <v>3883</v>
      </c>
      <c r="B3884">
        <f t="shared" si="302"/>
        <v>7540786</v>
      </c>
      <c r="C3884">
        <f t="shared" si="306"/>
        <v>15077689</v>
      </c>
      <c r="E3884">
        <f t="shared" si="303"/>
        <v>2746.0491619779859</v>
      </c>
      <c r="F3884" s="2" t="str">
        <f t="shared" si="304"/>
        <v>nei</v>
      </c>
    </row>
    <row r="3885" spans="1:6" x14ac:dyDescent="0.25">
      <c r="A3885">
        <f t="shared" si="305"/>
        <v>3884</v>
      </c>
      <c r="B3885">
        <f t="shared" si="302"/>
        <v>7544670</v>
      </c>
      <c r="C3885">
        <f t="shared" si="306"/>
        <v>15085456</v>
      </c>
      <c r="E3885">
        <f t="shared" si="303"/>
        <v>2746.756268765032</v>
      </c>
      <c r="F3885" s="2" t="str">
        <f t="shared" si="304"/>
        <v>nei</v>
      </c>
    </row>
    <row r="3886" spans="1:6" x14ac:dyDescent="0.25">
      <c r="A3886">
        <f t="shared" si="305"/>
        <v>3885</v>
      </c>
      <c r="B3886">
        <f t="shared" si="302"/>
        <v>7548555</v>
      </c>
      <c r="C3886">
        <f t="shared" si="306"/>
        <v>15093225</v>
      </c>
      <c r="E3886">
        <f t="shared" si="303"/>
        <v>2747.4633755520745</v>
      </c>
      <c r="F3886" s="2" t="str">
        <f t="shared" si="304"/>
        <v>nei</v>
      </c>
    </row>
    <row r="3887" spans="1:6" x14ac:dyDescent="0.25">
      <c r="A3887">
        <f t="shared" si="305"/>
        <v>3886</v>
      </c>
      <c r="B3887">
        <f t="shared" si="302"/>
        <v>7552441</v>
      </c>
      <c r="C3887">
        <f t="shared" si="306"/>
        <v>15100996</v>
      </c>
      <c r="E3887">
        <f t="shared" si="303"/>
        <v>2748.1704823391142</v>
      </c>
      <c r="F3887" s="2" t="str">
        <f t="shared" si="304"/>
        <v>nei</v>
      </c>
    </row>
    <row r="3888" spans="1:6" x14ac:dyDescent="0.25">
      <c r="A3888">
        <f t="shared" si="305"/>
        <v>3887</v>
      </c>
      <c r="B3888">
        <f t="shared" si="302"/>
        <v>7556328</v>
      </c>
      <c r="C3888">
        <f t="shared" si="306"/>
        <v>15108769</v>
      </c>
      <c r="E3888">
        <f t="shared" si="303"/>
        <v>2748.8775891261512</v>
      </c>
      <c r="F3888" s="2" t="str">
        <f t="shared" si="304"/>
        <v>nei</v>
      </c>
    </row>
    <row r="3889" spans="1:6" x14ac:dyDescent="0.25">
      <c r="A3889">
        <f t="shared" si="305"/>
        <v>3888</v>
      </c>
      <c r="B3889">
        <f t="shared" si="302"/>
        <v>7560216</v>
      </c>
      <c r="C3889">
        <f t="shared" si="306"/>
        <v>15116544</v>
      </c>
      <c r="E3889">
        <f t="shared" si="303"/>
        <v>2749.5846959131845</v>
      </c>
      <c r="F3889" s="2" t="str">
        <f t="shared" si="304"/>
        <v>nei</v>
      </c>
    </row>
    <row r="3890" spans="1:6" x14ac:dyDescent="0.25">
      <c r="A3890">
        <f t="shared" si="305"/>
        <v>3889</v>
      </c>
      <c r="B3890">
        <f t="shared" si="302"/>
        <v>7564105</v>
      </c>
      <c r="C3890">
        <f t="shared" si="306"/>
        <v>15124321</v>
      </c>
      <c r="E3890">
        <f t="shared" si="303"/>
        <v>2750.2918027002152</v>
      </c>
      <c r="F3890" s="2" t="str">
        <f t="shared" si="304"/>
        <v>nei</v>
      </c>
    </row>
    <row r="3891" spans="1:6" x14ac:dyDescent="0.25">
      <c r="A3891">
        <f t="shared" si="305"/>
        <v>3890</v>
      </c>
      <c r="B3891">
        <f t="shared" si="302"/>
        <v>7567995</v>
      </c>
      <c r="C3891">
        <f t="shared" si="306"/>
        <v>15132100</v>
      </c>
      <c r="E3891">
        <f t="shared" si="303"/>
        <v>2750.9989094872431</v>
      </c>
      <c r="F3891" s="2" t="str">
        <f t="shared" si="304"/>
        <v>nei</v>
      </c>
    </row>
    <row r="3892" spans="1:6" x14ac:dyDescent="0.25">
      <c r="A3892">
        <f t="shared" si="305"/>
        <v>3891</v>
      </c>
      <c r="B3892">
        <f t="shared" si="302"/>
        <v>7571886</v>
      </c>
      <c r="C3892">
        <f t="shared" si="306"/>
        <v>15139881</v>
      </c>
      <c r="E3892">
        <f t="shared" si="303"/>
        <v>2751.7060162742678</v>
      </c>
      <c r="F3892" s="2" t="str">
        <f t="shared" si="304"/>
        <v>nei</v>
      </c>
    </row>
    <row r="3893" spans="1:6" x14ac:dyDescent="0.25">
      <c r="A3893">
        <f t="shared" si="305"/>
        <v>3892</v>
      </c>
      <c r="B3893">
        <f t="shared" si="302"/>
        <v>7575778</v>
      </c>
      <c r="C3893">
        <f t="shared" si="306"/>
        <v>15147664</v>
      </c>
      <c r="E3893">
        <f t="shared" si="303"/>
        <v>2752.4131230612893</v>
      </c>
      <c r="F3893" s="2" t="str">
        <f t="shared" si="304"/>
        <v>nei</v>
      </c>
    </row>
    <row r="3894" spans="1:6" x14ac:dyDescent="0.25">
      <c r="A3894">
        <f t="shared" si="305"/>
        <v>3893</v>
      </c>
      <c r="B3894">
        <f t="shared" si="302"/>
        <v>7579671</v>
      </c>
      <c r="C3894">
        <f t="shared" si="306"/>
        <v>15155449</v>
      </c>
      <c r="E3894">
        <f t="shared" si="303"/>
        <v>2753.1202298483081</v>
      </c>
      <c r="F3894" s="2" t="str">
        <f t="shared" si="304"/>
        <v>nei</v>
      </c>
    </row>
    <row r="3895" spans="1:6" x14ac:dyDescent="0.25">
      <c r="A3895">
        <f t="shared" si="305"/>
        <v>3894</v>
      </c>
      <c r="B3895">
        <f t="shared" si="302"/>
        <v>7583565</v>
      </c>
      <c r="C3895">
        <f t="shared" si="306"/>
        <v>15163236</v>
      </c>
      <c r="E3895">
        <f t="shared" si="303"/>
        <v>2753.8273366353237</v>
      </c>
      <c r="F3895" s="2" t="str">
        <f t="shared" si="304"/>
        <v>nei</v>
      </c>
    </row>
    <row r="3896" spans="1:6" x14ac:dyDescent="0.25">
      <c r="A3896">
        <f t="shared" si="305"/>
        <v>3895</v>
      </c>
      <c r="B3896">
        <f t="shared" si="302"/>
        <v>7587460</v>
      </c>
      <c r="C3896">
        <f t="shared" si="306"/>
        <v>15171025</v>
      </c>
      <c r="E3896">
        <f t="shared" si="303"/>
        <v>2754.5344434223362</v>
      </c>
      <c r="F3896" s="2" t="str">
        <f t="shared" si="304"/>
        <v>nei</v>
      </c>
    </row>
    <row r="3897" spans="1:6" x14ac:dyDescent="0.25">
      <c r="A3897">
        <f t="shared" si="305"/>
        <v>3896</v>
      </c>
      <c r="B3897">
        <f t="shared" si="302"/>
        <v>7591356</v>
      </c>
      <c r="C3897">
        <f t="shared" si="306"/>
        <v>15178816</v>
      </c>
      <c r="E3897">
        <f t="shared" si="303"/>
        <v>2755.2415502093459</v>
      </c>
      <c r="F3897" s="2" t="str">
        <f t="shared" si="304"/>
        <v>nei</v>
      </c>
    </row>
    <row r="3898" spans="1:6" x14ac:dyDescent="0.25">
      <c r="A3898">
        <f t="shared" si="305"/>
        <v>3897</v>
      </c>
      <c r="B3898">
        <f t="shared" si="302"/>
        <v>7595253</v>
      </c>
      <c r="C3898">
        <f t="shared" si="306"/>
        <v>15186609</v>
      </c>
      <c r="E3898">
        <f t="shared" si="303"/>
        <v>2755.9486569963528</v>
      </c>
      <c r="F3898" s="2" t="str">
        <f t="shared" si="304"/>
        <v>nei</v>
      </c>
    </row>
    <row r="3899" spans="1:6" x14ac:dyDescent="0.25">
      <c r="A3899">
        <f t="shared" si="305"/>
        <v>3898</v>
      </c>
      <c r="B3899">
        <f t="shared" si="302"/>
        <v>7599151</v>
      </c>
      <c r="C3899">
        <f t="shared" si="306"/>
        <v>15194404</v>
      </c>
      <c r="E3899">
        <f t="shared" si="303"/>
        <v>2756.6557637833562</v>
      </c>
      <c r="F3899" s="2" t="str">
        <f t="shared" si="304"/>
        <v>nei</v>
      </c>
    </row>
    <row r="3900" spans="1:6" x14ac:dyDescent="0.25">
      <c r="A3900">
        <f t="shared" si="305"/>
        <v>3899</v>
      </c>
      <c r="B3900">
        <f t="shared" si="302"/>
        <v>7603050</v>
      </c>
      <c r="C3900">
        <f t="shared" si="306"/>
        <v>15202201</v>
      </c>
      <c r="E3900">
        <f t="shared" si="303"/>
        <v>2757.3628705703572</v>
      </c>
      <c r="F3900" s="2" t="str">
        <f t="shared" si="304"/>
        <v>nei</v>
      </c>
    </row>
    <row r="3901" spans="1:6" x14ac:dyDescent="0.25">
      <c r="A3901">
        <f t="shared" si="305"/>
        <v>3900</v>
      </c>
      <c r="B3901">
        <f t="shared" si="302"/>
        <v>7606950</v>
      </c>
      <c r="C3901">
        <f t="shared" si="306"/>
        <v>15210000</v>
      </c>
      <c r="E3901">
        <f t="shared" si="303"/>
        <v>2758.0699773573547</v>
      </c>
      <c r="F3901" s="2" t="str">
        <f t="shared" si="304"/>
        <v>nei</v>
      </c>
    </row>
    <row r="3902" spans="1:6" x14ac:dyDescent="0.25">
      <c r="A3902">
        <f t="shared" si="305"/>
        <v>3901</v>
      </c>
      <c r="B3902">
        <f t="shared" si="302"/>
        <v>7610851</v>
      </c>
      <c r="C3902">
        <f t="shared" si="306"/>
        <v>15217801</v>
      </c>
      <c r="E3902">
        <f t="shared" si="303"/>
        <v>2758.7770841443498</v>
      </c>
      <c r="F3902" s="2" t="str">
        <f t="shared" si="304"/>
        <v>nei</v>
      </c>
    </row>
    <row r="3903" spans="1:6" x14ac:dyDescent="0.25">
      <c r="A3903">
        <f t="shared" si="305"/>
        <v>3902</v>
      </c>
      <c r="B3903">
        <f t="shared" si="302"/>
        <v>7614753</v>
      </c>
      <c r="C3903">
        <f t="shared" si="306"/>
        <v>15225604</v>
      </c>
      <c r="E3903">
        <f t="shared" si="303"/>
        <v>2759.4841909313413</v>
      </c>
      <c r="F3903" s="2" t="str">
        <f t="shared" si="304"/>
        <v>nei</v>
      </c>
    </row>
    <row r="3904" spans="1:6" x14ac:dyDescent="0.25">
      <c r="A3904">
        <f t="shared" si="305"/>
        <v>3903</v>
      </c>
      <c r="B3904">
        <f t="shared" si="302"/>
        <v>7618656</v>
      </c>
      <c r="C3904">
        <f t="shared" si="306"/>
        <v>15233409</v>
      </c>
      <c r="E3904">
        <f t="shared" si="303"/>
        <v>2760.1912977183301</v>
      </c>
      <c r="F3904" s="2" t="str">
        <f t="shared" si="304"/>
        <v>nei</v>
      </c>
    </row>
    <row r="3905" spans="1:6" x14ac:dyDescent="0.25">
      <c r="A3905">
        <f t="shared" si="305"/>
        <v>3904</v>
      </c>
      <c r="B3905">
        <f t="shared" si="302"/>
        <v>7622560</v>
      </c>
      <c r="C3905">
        <f t="shared" si="306"/>
        <v>15241216</v>
      </c>
      <c r="E3905">
        <f t="shared" si="303"/>
        <v>2760.8984045053162</v>
      </c>
      <c r="F3905" s="2" t="str">
        <f t="shared" si="304"/>
        <v>nei</v>
      </c>
    </row>
    <row r="3906" spans="1:6" x14ac:dyDescent="0.25">
      <c r="A3906">
        <f t="shared" si="305"/>
        <v>3905</v>
      </c>
      <c r="B3906">
        <f t="shared" si="302"/>
        <v>7626465</v>
      </c>
      <c r="C3906">
        <f t="shared" si="306"/>
        <v>15249025</v>
      </c>
      <c r="E3906">
        <f t="shared" si="303"/>
        <v>2761.6055112922991</v>
      </c>
      <c r="F3906" s="2" t="str">
        <f t="shared" si="304"/>
        <v>nei</v>
      </c>
    </row>
    <row r="3907" spans="1:6" x14ac:dyDescent="0.25">
      <c r="A3907">
        <f t="shared" si="305"/>
        <v>3906</v>
      </c>
      <c r="B3907">
        <f t="shared" ref="B3907:B3970" si="307">A3907*(A3907+1)/2</f>
        <v>7630371</v>
      </c>
      <c r="C3907">
        <f t="shared" si="306"/>
        <v>15256836</v>
      </c>
      <c r="E3907">
        <f t="shared" ref="E3907:E3970" si="308">SQRT(B3907)</f>
        <v>2762.3126180792788</v>
      </c>
      <c r="F3907" s="2" t="str">
        <f t="shared" ref="F3907:F3970" si="309">IF(ROUND(E3907,0)-E3907=0,"ja","nei")</f>
        <v>nei</v>
      </c>
    </row>
    <row r="3908" spans="1:6" x14ac:dyDescent="0.25">
      <c r="A3908">
        <f t="shared" si="305"/>
        <v>3907</v>
      </c>
      <c r="B3908">
        <f t="shared" si="307"/>
        <v>7634278</v>
      </c>
      <c r="C3908">
        <f t="shared" si="306"/>
        <v>15264649</v>
      </c>
      <c r="E3908">
        <f t="shared" si="308"/>
        <v>2763.0197248662557</v>
      </c>
      <c r="F3908" s="2" t="str">
        <f t="shared" si="309"/>
        <v>nei</v>
      </c>
    </row>
    <row r="3909" spans="1:6" x14ac:dyDescent="0.25">
      <c r="A3909">
        <f t="shared" si="305"/>
        <v>3908</v>
      </c>
      <c r="B3909">
        <f t="shared" si="307"/>
        <v>7638186</v>
      </c>
      <c r="C3909">
        <f t="shared" si="306"/>
        <v>15272464</v>
      </c>
      <c r="E3909">
        <f t="shared" si="308"/>
        <v>2763.72683165323</v>
      </c>
      <c r="F3909" s="2" t="str">
        <f t="shared" si="309"/>
        <v>nei</v>
      </c>
    </row>
    <row r="3910" spans="1:6" x14ac:dyDescent="0.25">
      <c r="A3910">
        <f t="shared" si="305"/>
        <v>3909</v>
      </c>
      <c r="B3910">
        <f t="shared" si="307"/>
        <v>7642095</v>
      </c>
      <c r="C3910">
        <f t="shared" si="306"/>
        <v>15280281</v>
      </c>
      <c r="E3910">
        <f t="shared" si="308"/>
        <v>2764.433938440201</v>
      </c>
      <c r="F3910" s="2" t="str">
        <f t="shared" si="309"/>
        <v>nei</v>
      </c>
    </row>
    <row r="3911" spans="1:6" x14ac:dyDescent="0.25">
      <c r="A3911">
        <f t="shared" si="305"/>
        <v>3910</v>
      </c>
      <c r="B3911">
        <f t="shared" si="307"/>
        <v>7646005</v>
      </c>
      <c r="C3911">
        <f t="shared" si="306"/>
        <v>15288100</v>
      </c>
      <c r="E3911">
        <f t="shared" si="308"/>
        <v>2765.1410452271689</v>
      </c>
      <c r="F3911" s="2" t="str">
        <f t="shared" si="309"/>
        <v>nei</v>
      </c>
    </row>
    <row r="3912" spans="1:6" x14ac:dyDescent="0.25">
      <c r="A3912">
        <f t="shared" si="305"/>
        <v>3911</v>
      </c>
      <c r="B3912">
        <f t="shared" si="307"/>
        <v>7649916</v>
      </c>
      <c r="C3912">
        <f t="shared" si="306"/>
        <v>15295921</v>
      </c>
      <c r="E3912">
        <f t="shared" si="308"/>
        <v>2765.848152014134</v>
      </c>
      <c r="F3912" s="2" t="str">
        <f t="shared" si="309"/>
        <v>nei</v>
      </c>
    </row>
    <row r="3913" spans="1:6" x14ac:dyDescent="0.25">
      <c r="A3913">
        <f t="shared" ref="A3913:A3976" si="310">A3912+1</f>
        <v>3912</v>
      </c>
      <c r="B3913">
        <f t="shared" si="307"/>
        <v>7653828</v>
      </c>
      <c r="C3913">
        <f t="shared" ref="C3913:C3976" si="311">A3913^2</f>
        <v>15303744</v>
      </c>
      <c r="E3913">
        <f t="shared" si="308"/>
        <v>2766.555258801096</v>
      </c>
      <c r="F3913" s="2" t="str">
        <f t="shared" si="309"/>
        <v>nei</v>
      </c>
    </row>
    <row r="3914" spans="1:6" x14ac:dyDescent="0.25">
      <c r="A3914">
        <f t="shared" si="310"/>
        <v>3913</v>
      </c>
      <c r="B3914">
        <f t="shared" si="307"/>
        <v>7657741</v>
      </c>
      <c r="C3914">
        <f t="shared" si="311"/>
        <v>15311569</v>
      </c>
      <c r="E3914">
        <f t="shared" si="308"/>
        <v>2767.2623655880552</v>
      </c>
      <c r="F3914" s="2" t="str">
        <f t="shared" si="309"/>
        <v>nei</v>
      </c>
    </row>
    <row r="3915" spans="1:6" x14ac:dyDescent="0.25">
      <c r="A3915">
        <f t="shared" si="310"/>
        <v>3914</v>
      </c>
      <c r="B3915">
        <f t="shared" si="307"/>
        <v>7661655</v>
      </c>
      <c r="C3915">
        <f t="shared" si="311"/>
        <v>15319396</v>
      </c>
      <c r="E3915">
        <f t="shared" si="308"/>
        <v>2767.9694723750117</v>
      </c>
      <c r="F3915" s="2" t="str">
        <f t="shared" si="309"/>
        <v>nei</v>
      </c>
    </row>
    <row r="3916" spans="1:6" x14ac:dyDescent="0.25">
      <c r="A3916">
        <f t="shared" si="310"/>
        <v>3915</v>
      </c>
      <c r="B3916">
        <f t="shared" si="307"/>
        <v>7665570</v>
      </c>
      <c r="C3916">
        <f t="shared" si="311"/>
        <v>15327225</v>
      </c>
      <c r="E3916">
        <f t="shared" si="308"/>
        <v>2768.676579161965</v>
      </c>
      <c r="F3916" s="2" t="str">
        <f t="shared" si="309"/>
        <v>nei</v>
      </c>
    </row>
    <row r="3917" spans="1:6" x14ac:dyDescent="0.25">
      <c r="A3917">
        <f t="shared" si="310"/>
        <v>3916</v>
      </c>
      <c r="B3917">
        <f t="shared" si="307"/>
        <v>7669486</v>
      </c>
      <c r="C3917">
        <f t="shared" si="311"/>
        <v>15335056</v>
      </c>
      <c r="E3917">
        <f t="shared" si="308"/>
        <v>2769.3836859489152</v>
      </c>
      <c r="F3917" s="2" t="str">
        <f t="shared" si="309"/>
        <v>nei</v>
      </c>
    </row>
    <row r="3918" spans="1:6" x14ac:dyDescent="0.25">
      <c r="A3918">
        <f t="shared" si="310"/>
        <v>3917</v>
      </c>
      <c r="B3918">
        <f t="shared" si="307"/>
        <v>7673403</v>
      </c>
      <c r="C3918">
        <f t="shared" si="311"/>
        <v>15342889</v>
      </c>
      <c r="E3918">
        <f t="shared" si="308"/>
        <v>2770.0907927358626</v>
      </c>
      <c r="F3918" s="2" t="str">
        <f t="shared" si="309"/>
        <v>nei</v>
      </c>
    </row>
    <row r="3919" spans="1:6" x14ac:dyDescent="0.25">
      <c r="A3919">
        <f t="shared" si="310"/>
        <v>3918</v>
      </c>
      <c r="B3919">
        <f t="shared" si="307"/>
        <v>7677321</v>
      </c>
      <c r="C3919">
        <f t="shared" si="311"/>
        <v>15350724</v>
      </c>
      <c r="E3919">
        <f t="shared" si="308"/>
        <v>2770.7978995228073</v>
      </c>
      <c r="F3919" s="2" t="str">
        <f t="shared" si="309"/>
        <v>nei</v>
      </c>
    </row>
    <row r="3920" spans="1:6" x14ac:dyDescent="0.25">
      <c r="A3920">
        <f t="shared" si="310"/>
        <v>3919</v>
      </c>
      <c r="B3920">
        <f t="shared" si="307"/>
        <v>7681240</v>
      </c>
      <c r="C3920">
        <f t="shared" si="311"/>
        <v>15358561</v>
      </c>
      <c r="E3920">
        <f t="shared" si="308"/>
        <v>2771.5050063097488</v>
      </c>
      <c r="F3920" s="2" t="str">
        <f t="shared" si="309"/>
        <v>nei</v>
      </c>
    </row>
    <row r="3921" spans="1:6" x14ac:dyDescent="0.25">
      <c r="A3921">
        <f t="shared" si="310"/>
        <v>3920</v>
      </c>
      <c r="B3921">
        <f t="shared" si="307"/>
        <v>7685160</v>
      </c>
      <c r="C3921">
        <f t="shared" si="311"/>
        <v>15366400</v>
      </c>
      <c r="E3921">
        <f t="shared" si="308"/>
        <v>2772.2121130966871</v>
      </c>
      <c r="F3921" s="2" t="str">
        <f t="shared" si="309"/>
        <v>nei</v>
      </c>
    </row>
    <row r="3922" spans="1:6" x14ac:dyDescent="0.25">
      <c r="A3922">
        <f t="shared" si="310"/>
        <v>3921</v>
      </c>
      <c r="B3922">
        <f t="shared" si="307"/>
        <v>7689081</v>
      </c>
      <c r="C3922">
        <f t="shared" si="311"/>
        <v>15374241</v>
      </c>
      <c r="E3922">
        <f t="shared" si="308"/>
        <v>2772.9192198836231</v>
      </c>
      <c r="F3922" s="2" t="str">
        <f t="shared" si="309"/>
        <v>nei</v>
      </c>
    </row>
    <row r="3923" spans="1:6" x14ac:dyDescent="0.25">
      <c r="A3923">
        <f t="shared" si="310"/>
        <v>3922</v>
      </c>
      <c r="B3923">
        <f t="shared" si="307"/>
        <v>7693003</v>
      </c>
      <c r="C3923">
        <f t="shared" si="311"/>
        <v>15382084</v>
      </c>
      <c r="E3923">
        <f t="shared" si="308"/>
        <v>2773.6263266705555</v>
      </c>
      <c r="F3923" s="2" t="str">
        <f t="shared" si="309"/>
        <v>nei</v>
      </c>
    </row>
    <row r="3924" spans="1:6" x14ac:dyDescent="0.25">
      <c r="A3924">
        <f t="shared" si="310"/>
        <v>3923</v>
      </c>
      <c r="B3924">
        <f t="shared" si="307"/>
        <v>7696926</v>
      </c>
      <c r="C3924">
        <f t="shared" si="311"/>
        <v>15389929</v>
      </c>
      <c r="E3924">
        <f t="shared" si="308"/>
        <v>2774.3334334574856</v>
      </c>
      <c r="F3924" s="2" t="str">
        <f t="shared" si="309"/>
        <v>nei</v>
      </c>
    </row>
    <row r="3925" spans="1:6" x14ac:dyDescent="0.25">
      <c r="A3925">
        <f t="shared" si="310"/>
        <v>3924</v>
      </c>
      <c r="B3925">
        <f t="shared" si="307"/>
        <v>7700850</v>
      </c>
      <c r="C3925">
        <f t="shared" si="311"/>
        <v>15397776</v>
      </c>
      <c r="E3925">
        <f t="shared" si="308"/>
        <v>2775.0405402444126</v>
      </c>
      <c r="F3925" s="2" t="str">
        <f t="shared" si="309"/>
        <v>nei</v>
      </c>
    </row>
    <row r="3926" spans="1:6" x14ac:dyDescent="0.25">
      <c r="A3926">
        <f t="shared" si="310"/>
        <v>3925</v>
      </c>
      <c r="B3926">
        <f t="shared" si="307"/>
        <v>7704775</v>
      </c>
      <c r="C3926">
        <f t="shared" si="311"/>
        <v>15405625</v>
      </c>
      <c r="E3926">
        <f t="shared" si="308"/>
        <v>2775.7476470313363</v>
      </c>
      <c r="F3926" s="2" t="str">
        <f t="shared" si="309"/>
        <v>nei</v>
      </c>
    </row>
    <row r="3927" spans="1:6" x14ac:dyDescent="0.25">
      <c r="A3927">
        <f t="shared" si="310"/>
        <v>3926</v>
      </c>
      <c r="B3927">
        <f t="shared" si="307"/>
        <v>7708701</v>
      </c>
      <c r="C3927">
        <f t="shared" si="311"/>
        <v>15413476</v>
      </c>
      <c r="E3927">
        <f t="shared" si="308"/>
        <v>2776.4547538182574</v>
      </c>
      <c r="F3927" s="2" t="str">
        <f t="shared" si="309"/>
        <v>nei</v>
      </c>
    </row>
    <row r="3928" spans="1:6" x14ac:dyDescent="0.25">
      <c r="A3928">
        <f t="shared" si="310"/>
        <v>3927</v>
      </c>
      <c r="B3928">
        <f t="shared" si="307"/>
        <v>7712628</v>
      </c>
      <c r="C3928">
        <f t="shared" si="311"/>
        <v>15421329</v>
      </c>
      <c r="E3928">
        <f t="shared" si="308"/>
        <v>2777.1618606051757</v>
      </c>
      <c r="F3928" s="2" t="str">
        <f t="shared" si="309"/>
        <v>nei</v>
      </c>
    </row>
    <row r="3929" spans="1:6" x14ac:dyDescent="0.25">
      <c r="A3929">
        <f t="shared" si="310"/>
        <v>3928</v>
      </c>
      <c r="B3929">
        <f t="shared" si="307"/>
        <v>7716556</v>
      </c>
      <c r="C3929">
        <f t="shared" si="311"/>
        <v>15429184</v>
      </c>
      <c r="E3929">
        <f t="shared" si="308"/>
        <v>2777.8689673920908</v>
      </c>
      <c r="F3929" s="2" t="str">
        <f t="shared" si="309"/>
        <v>nei</v>
      </c>
    </row>
    <row r="3930" spans="1:6" x14ac:dyDescent="0.25">
      <c r="A3930">
        <f t="shared" si="310"/>
        <v>3929</v>
      </c>
      <c r="B3930">
        <f t="shared" si="307"/>
        <v>7720485</v>
      </c>
      <c r="C3930">
        <f t="shared" si="311"/>
        <v>15437041</v>
      </c>
      <c r="E3930">
        <f t="shared" si="308"/>
        <v>2778.5760741790027</v>
      </c>
      <c r="F3930" s="2" t="str">
        <f t="shared" si="309"/>
        <v>nei</v>
      </c>
    </row>
    <row r="3931" spans="1:6" x14ac:dyDescent="0.25">
      <c r="A3931">
        <f t="shared" si="310"/>
        <v>3930</v>
      </c>
      <c r="B3931">
        <f t="shared" si="307"/>
        <v>7724415</v>
      </c>
      <c r="C3931">
        <f t="shared" si="311"/>
        <v>15444900</v>
      </c>
      <c r="E3931">
        <f t="shared" si="308"/>
        <v>2779.2831809659124</v>
      </c>
      <c r="F3931" s="2" t="str">
        <f t="shared" si="309"/>
        <v>nei</v>
      </c>
    </row>
    <row r="3932" spans="1:6" x14ac:dyDescent="0.25">
      <c r="A3932">
        <f t="shared" si="310"/>
        <v>3931</v>
      </c>
      <c r="B3932">
        <f t="shared" si="307"/>
        <v>7728346</v>
      </c>
      <c r="C3932">
        <f t="shared" si="311"/>
        <v>15452761</v>
      </c>
      <c r="E3932">
        <f t="shared" si="308"/>
        <v>2779.9902877528189</v>
      </c>
      <c r="F3932" s="2" t="str">
        <f t="shared" si="309"/>
        <v>nei</v>
      </c>
    </row>
    <row r="3933" spans="1:6" x14ac:dyDescent="0.25">
      <c r="A3933">
        <f t="shared" si="310"/>
        <v>3932</v>
      </c>
      <c r="B3933">
        <f t="shared" si="307"/>
        <v>7732278</v>
      </c>
      <c r="C3933">
        <f t="shared" si="311"/>
        <v>15460624</v>
      </c>
      <c r="E3933">
        <f t="shared" si="308"/>
        <v>2780.6973945397222</v>
      </c>
      <c r="F3933" s="2" t="str">
        <f t="shared" si="309"/>
        <v>nei</v>
      </c>
    </row>
    <row r="3934" spans="1:6" x14ac:dyDescent="0.25">
      <c r="A3934">
        <f t="shared" si="310"/>
        <v>3933</v>
      </c>
      <c r="B3934">
        <f t="shared" si="307"/>
        <v>7736211</v>
      </c>
      <c r="C3934">
        <f t="shared" si="311"/>
        <v>15468489</v>
      </c>
      <c r="E3934">
        <f t="shared" si="308"/>
        <v>2781.4045013266227</v>
      </c>
      <c r="F3934" s="2" t="str">
        <f t="shared" si="309"/>
        <v>nei</v>
      </c>
    </row>
    <row r="3935" spans="1:6" x14ac:dyDescent="0.25">
      <c r="A3935">
        <f t="shared" si="310"/>
        <v>3934</v>
      </c>
      <c r="B3935">
        <f t="shared" si="307"/>
        <v>7740145</v>
      </c>
      <c r="C3935">
        <f t="shared" si="311"/>
        <v>15476356</v>
      </c>
      <c r="E3935">
        <f t="shared" si="308"/>
        <v>2782.1116081135206</v>
      </c>
      <c r="F3935" s="2" t="str">
        <f t="shared" si="309"/>
        <v>nei</v>
      </c>
    </row>
    <row r="3936" spans="1:6" x14ac:dyDescent="0.25">
      <c r="A3936">
        <f t="shared" si="310"/>
        <v>3935</v>
      </c>
      <c r="B3936">
        <f t="shared" si="307"/>
        <v>7744080</v>
      </c>
      <c r="C3936">
        <f t="shared" si="311"/>
        <v>15484225</v>
      </c>
      <c r="E3936">
        <f t="shared" si="308"/>
        <v>2782.8187149004157</v>
      </c>
      <c r="F3936" s="2" t="str">
        <f t="shared" si="309"/>
        <v>nei</v>
      </c>
    </row>
    <row r="3937" spans="1:6" x14ac:dyDescent="0.25">
      <c r="A3937">
        <f t="shared" si="310"/>
        <v>3936</v>
      </c>
      <c r="B3937">
        <f t="shared" si="307"/>
        <v>7748016</v>
      </c>
      <c r="C3937">
        <f t="shared" si="311"/>
        <v>15492096</v>
      </c>
      <c r="E3937">
        <f t="shared" si="308"/>
        <v>2783.5258216873076</v>
      </c>
      <c r="F3937" s="2" t="str">
        <f t="shared" si="309"/>
        <v>nei</v>
      </c>
    </row>
    <row r="3938" spans="1:6" x14ac:dyDescent="0.25">
      <c r="A3938">
        <f t="shared" si="310"/>
        <v>3937</v>
      </c>
      <c r="B3938">
        <f t="shared" si="307"/>
        <v>7751953</v>
      </c>
      <c r="C3938">
        <f t="shared" si="311"/>
        <v>15499969</v>
      </c>
      <c r="E3938">
        <f t="shared" si="308"/>
        <v>2784.2329284741963</v>
      </c>
      <c r="F3938" s="2" t="str">
        <f t="shared" si="309"/>
        <v>nei</v>
      </c>
    </row>
    <row r="3939" spans="1:6" x14ac:dyDescent="0.25">
      <c r="A3939">
        <f t="shared" si="310"/>
        <v>3938</v>
      </c>
      <c r="B3939">
        <f t="shared" si="307"/>
        <v>7755891</v>
      </c>
      <c r="C3939">
        <f t="shared" si="311"/>
        <v>15507844</v>
      </c>
      <c r="E3939">
        <f t="shared" si="308"/>
        <v>2784.9400352610828</v>
      </c>
      <c r="F3939" s="2" t="str">
        <f t="shared" si="309"/>
        <v>nei</v>
      </c>
    </row>
    <row r="3940" spans="1:6" x14ac:dyDescent="0.25">
      <c r="A3940">
        <f t="shared" si="310"/>
        <v>3939</v>
      </c>
      <c r="B3940">
        <f t="shared" si="307"/>
        <v>7759830</v>
      </c>
      <c r="C3940">
        <f t="shared" si="311"/>
        <v>15515721</v>
      </c>
      <c r="E3940">
        <f t="shared" si="308"/>
        <v>2785.6471420479656</v>
      </c>
      <c r="F3940" s="2" t="str">
        <f t="shared" si="309"/>
        <v>nei</v>
      </c>
    </row>
    <row r="3941" spans="1:6" x14ac:dyDescent="0.25">
      <c r="A3941">
        <f t="shared" si="310"/>
        <v>3940</v>
      </c>
      <c r="B3941">
        <f t="shared" si="307"/>
        <v>7763770</v>
      </c>
      <c r="C3941">
        <f t="shared" si="311"/>
        <v>15523600</v>
      </c>
      <c r="E3941">
        <f t="shared" si="308"/>
        <v>2786.3542488348462</v>
      </c>
      <c r="F3941" s="2" t="str">
        <f t="shared" si="309"/>
        <v>nei</v>
      </c>
    </row>
    <row r="3942" spans="1:6" x14ac:dyDescent="0.25">
      <c r="A3942">
        <f t="shared" si="310"/>
        <v>3941</v>
      </c>
      <c r="B3942">
        <f t="shared" si="307"/>
        <v>7767711</v>
      </c>
      <c r="C3942">
        <f t="shared" si="311"/>
        <v>15531481</v>
      </c>
      <c r="E3942">
        <f t="shared" si="308"/>
        <v>2787.0613556217236</v>
      </c>
      <c r="F3942" s="2" t="str">
        <f t="shared" si="309"/>
        <v>nei</v>
      </c>
    </row>
    <row r="3943" spans="1:6" x14ac:dyDescent="0.25">
      <c r="A3943">
        <f t="shared" si="310"/>
        <v>3942</v>
      </c>
      <c r="B3943">
        <f t="shared" si="307"/>
        <v>7771653</v>
      </c>
      <c r="C3943">
        <f t="shared" si="311"/>
        <v>15539364</v>
      </c>
      <c r="E3943">
        <f t="shared" si="308"/>
        <v>2787.7684624085982</v>
      </c>
      <c r="F3943" s="2" t="str">
        <f t="shared" si="309"/>
        <v>nei</v>
      </c>
    </row>
    <row r="3944" spans="1:6" x14ac:dyDescent="0.25">
      <c r="A3944">
        <f t="shared" si="310"/>
        <v>3943</v>
      </c>
      <c r="B3944">
        <f t="shared" si="307"/>
        <v>7775596</v>
      </c>
      <c r="C3944">
        <f t="shared" si="311"/>
        <v>15547249</v>
      </c>
      <c r="E3944">
        <f t="shared" si="308"/>
        <v>2788.4755691954701</v>
      </c>
      <c r="F3944" s="2" t="str">
        <f t="shared" si="309"/>
        <v>nei</v>
      </c>
    </row>
    <row r="3945" spans="1:6" x14ac:dyDescent="0.25">
      <c r="A3945">
        <f t="shared" si="310"/>
        <v>3944</v>
      </c>
      <c r="B3945">
        <f t="shared" si="307"/>
        <v>7779540</v>
      </c>
      <c r="C3945">
        <f t="shared" si="311"/>
        <v>15555136</v>
      </c>
      <c r="E3945">
        <f t="shared" si="308"/>
        <v>2789.1826759823389</v>
      </c>
      <c r="F3945" s="2" t="str">
        <f t="shared" si="309"/>
        <v>nei</v>
      </c>
    </row>
    <row r="3946" spans="1:6" x14ac:dyDescent="0.25">
      <c r="A3946">
        <f t="shared" si="310"/>
        <v>3945</v>
      </c>
      <c r="B3946">
        <f t="shared" si="307"/>
        <v>7783485</v>
      </c>
      <c r="C3946">
        <f t="shared" si="311"/>
        <v>15563025</v>
      </c>
      <c r="E3946">
        <f t="shared" si="308"/>
        <v>2789.8897827692049</v>
      </c>
      <c r="F3946" s="2" t="str">
        <f t="shared" si="309"/>
        <v>nei</v>
      </c>
    </row>
    <row r="3947" spans="1:6" x14ac:dyDescent="0.25">
      <c r="A3947">
        <f t="shared" si="310"/>
        <v>3946</v>
      </c>
      <c r="B3947">
        <f t="shared" si="307"/>
        <v>7787431</v>
      </c>
      <c r="C3947">
        <f t="shared" si="311"/>
        <v>15570916</v>
      </c>
      <c r="E3947">
        <f t="shared" si="308"/>
        <v>2790.5968895560677</v>
      </c>
      <c r="F3947" s="2" t="str">
        <f t="shared" si="309"/>
        <v>nei</v>
      </c>
    </row>
    <row r="3948" spans="1:6" x14ac:dyDescent="0.25">
      <c r="A3948">
        <f t="shared" si="310"/>
        <v>3947</v>
      </c>
      <c r="B3948">
        <f t="shared" si="307"/>
        <v>7791378</v>
      </c>
      <c r="C3948">
        <f t="shared" si="311"/>
        <v>15578809</v>
      </c>
      <c r="E3948">
        <f t="shared" si="308"/>
        <v>2791.3039963429278</v>
      </c>
      <c r="F3948" s="2" t="str">
        <f t="shared" si="309"/>
        <v>nei</v>
      </c>
    </row>
    <row r="3949" spans="1:6" x14ac:dyDescent="0.25">
      <c r="A3949">
        <f t="shared" si="310"/>
        <v>3948</v>
      </c>
      <c r="B3949">
        <f t="shared" si="307"/>
        <v>7795326</v>
      </c>
      <c r="C3949">
        <f t="shared" si="311"/>
        <v>15586704</v>
      </c>
      <c r="E3949">
        <f t="shared" si="308"/>
        <v>2792.0111031297852</v>
      </c>
      <c r="F3949" s="2" t="str">
        <f t="shared" si="309"/>
        <v>nei</v>
      </c>
    </row>
    <row r="3950" spans="1:6" x14ac:dyDescent="0.25">
      <c r="A3950">
        <f t="shared" si="310"/>
        <v>3949</v>
      </c>
      <c r="B3950">
        <f t="shared" si="307"/>
        <v>7799275</v>
      </c>
      <c r="C3950">
        <f t="shared" si="311"/>
        <v>15594601</v>
      </c>
      <c r="E3950">
        <f t="shared" si="308"/>
        <v>2792.7182099166398</v>
      </c>
      <c r="F3950" s="2" t="str">
        <f t="shared" si="309"/>
        <v>nei</v>
      </c>
    </row>
    <row r="3951" spans="1:6" x14ac:dyDescent="0.25">
      <c r="A3951">
        <f t="shared" si="310"/>
        <v>3950</v>
      </c>
      <c r="B3951">
        <f t="shared" si="307"/>
        <v>7803225</v>
      </c>
      <c r="C3951">
        <f t="shared" si="311"/>
        <v>15602500</v>
      </c>
      <c r="E3951">
        <f t="shared" si="308"/>
        <v>2793.4253167034913</v>
      </c>
      <c r="F3951" s="2" t="str">
        <f t="shared" si="309"/>
        <v>nei</v>
      </c>
    </row>
    <row r="3952" spans="1:6" x14ac:dyDescent="0.25">
      <c r="A3952">
        <f t="shared" si="310"/>
        <v>3951</v>
      </c>
      <c r="B3952">
        <f t="shared" si="307"/>
        <v>7807176</v>
      </c>
      <c r="C3952">
        <f t="shared" si="311"/>
        <v>15610401</v>
      </c>
      <c r="E3952">
        <f t="shared" si="308"/>
        <v>2794.13242349034</v>
      </c>
      <c r="F3952" s="2" t="str">
        <f t="shared" si="309"/>
        <v>nei</v>
      </c>
    </row>
    <row r="3953" spans="1:6" x14ac:dyDescent="0.25">
      <c r="A3953">
        <f t="shared" si="310"/>
        <v>3952</v>
      </c>
      <c r="B3953">
        <f t="shared" si="307"/>
        <v>7811128</v>
      </c>
      <c r="C3953">
        <f t="shared" si="311"/>
        <v>15618304</v>
      </c>
      <c r="E3953">
        <f t="shared" si="308"/>
        <v>2794.8395302771855</v>
      </c>
      <c r="F3953" s="2" t="str">
        <f t="shared" si="309"/>
        <v>nei</v>
      </c>
    </row>
    <row r="3954" spans="1:6" x14ac:dyDescent="0.25">
      <c r="A3954">
        <f t="shared" si="310"/>
        <v>3953</v>
      </c>
      <c r="B3954">
        <f t="shared" si="307"/>
        <v>7815081</v>
      </c>
      <c r="C3954">
        <f t="shared" si="311"/>
        <v>15626209</v>
      </c>
      <c r="E3954">
        <f t="shared" si="308"/>
        <v>2795.5466370640288</v>
      </c>
      <c r="F3954" s="2" t="str">
        <f t="shared" si="309"/>
        <v>nei</v>
      </c>
    </row>
    <row r="3955" spans="1:6" x14ac:dyDescent="0.25">
      <c r="A3955">
        <f t="shared" si="310"/>
        <v>3954</v>
      </c>
      <c r="B3955">
        <f t="shared" si="307"/>
        <v>7819035</v>
      </c>
      <c r="C3955">
        <f t="shared" si="311"/>
        <v>15634116</v>
      </c>
      <c r="E3955">
        <f t="shared" si="308"/>
        <v>2796.2537438508689</v>
      </c>
      <c r="F3955" s="2" t="str">
        <f t="shared" si="309"/>
        <v>nei</v>
      </c>
    </row>
    <row r="3956" spans="1:6" x14ac:dyDescent="0.25">
      <c r="A3956">
        <f t="shared" si="310"/>
        <v>3955</v>
      </c>
      <c r="B3956">
        <f t="shared" si="307"/>
        <v>7822990</v>
      </c>
      <c r="C3956">
        <f t="shared" si="311"/>
        <v>15642025</v>
      </c>
      <c r="E3956">
        <f t="shared" si="308"/>
        <v>2796.9608506377058</v>
      </c>
      <c r="F3956" s="2" t="str">
        <f t="shared" si="309"/>
        <v>nei</v>
      </c>
    </row>
    <row r="3957" spans="1:6" x14ac:dyDescent="0.25">
      <c r="A3957">
        <f t="shared" si="310"/>
        <v>3956</v>
      </c>
      <c r="B3957">
        <f t="shared" si="307"/>
        <v>7826946</v>
      </c>
      <c r="C3957">
        <f t="shared" si="311"/>
        <v>15649936</v>
      </c>
      <c r="E3957">
        <f t="shared" si="308"/>
        <v>2797.6679574245404</v>
      </c>
      <c r="F3957" s="2" t="str">
        <f t="shared" si="309"/>
        <v>nei</v>
      </c>
    </row>
    <row r="3958" spans="1:6" x14ac:dyDescent="0.25">
      <c r="A3958">
        <f t="shared" si="310"/>
        <v>3957</v>
      </c>
      <c r="B3958">
        <f t="shared" si="307"/>
        <v>7830903</v>
      </c>
      <c r="C3958">
        <f t="shared" si="311"/>
        <v>15657849</v>
      </c>
      <c r="E3958">
        <f t="shared" si="308"/>
        <v>2798.3750642113719</v>
      </c>
      <c r="F3958" s="2" t="str">
        <f t="shared" si="309"/>
        <v>nei</v>
      </c>
    </row>
    <row r="3959" spans="1:6" x14ac:dyDescent="0.25">
      <c r="A3959">
        <f t="shared" si="310"/>
        <v>3958</v>
      </c>
      <c r="B3959">
        <f t="shared" si="307"/>
        <v>7834861</v>
      </c>
      <c r="C3959">
        <f t="shared" si="311"/>
        <v>15665764</v>
      </c>
      <c r="E3959">
        <f t="shared" si="308"/>
        <v>2799.0821709982006</v>
      </c>
      <c r="F3959" s="2" t="str">
        <f t="shared" si="309"/>
        <v>nei</v>
      </c>
    </row>
    <row r="3960" spans="1:6" x14ac:dyDescent="0.25">
      <c r="A3960">
        <f t="shared" si="310"/>
        <v>3959</v>
      </c>
      <c r="B3960">
        <f t="shared" si="307"/>
        <v>7838820</v>
      </c>
      <c r="C3960">
        <f t="shared" si="311"/>
        <v>15673681</v>
      </c>
      <c r="E3960">
        <f t="shared" si="308"/>
        <v>2799.7892777850266</v>
      </c>
      <c r="F3960" s="2" t="str">
        <f t="shared" si="309"/>
        <v>nei</v>
      </c>
    </row>
    <row r="3961" spans="1:6" x14ac:dyDescent="0.25">
      <c r="A3961">
        <f t="shared" si="310"/>
        <v>3960</v>
      </c>
      <c r="B3961">
        <f t="shared" si="307"/>
        <v>7842780</v>
      </c>
      <c r="C3961">
        <f t="shared" si="311"/>
        <v>15681600</v>
      </c>
      <c r="E3961">
        <f t="shared" si="308"/>
        <v>2800.4963845718494</v>
      </c>
      <c r="F3961" s="2" t="str">
        <f t="shared" si="309"/>
        <v>nei</v>
      </c>
    </row>
    <row r="3962" spans="1:6" x14ac:dyDescent="0.25">
      <c r="A3962">
        <f t="shared" si="310"/>
        <v>3961</v>
      </c>
      <c r="B3962">
        <f t="shared" si="307"/>
        <v>7846741</v>
      </c>
      <c r="C3962">
        <f t="shared" si="311"/>
        <v>15689521</v>
      </c>
      <c r="E3962">
        <f t="shared" si="308"/>
        <v>2801.2034913586695</v>
      </c>
      <c r="F3962" s="2" t="str">
        <f t="shared" si="309"/>
        <v>nei</v>
      </c>
    </row>
    <row r="3963" spans="1:6" x14ac:dyDescent="0.25">
      <c r="A3963">
        <f t="shared" si="310"/>
        <v>3962</v>
      </c>
      <c r="B3963">
        <f t="shared" si="307"/>
        <v>7850703</v>
      </c>
      <c r="C3963">
        <f t="shared" si="311"/>
        <v>15697444</v>
      </c>
      <c r="E3963">
        <f t="shared" si="308"/>
        <v>2801.9105981454868</v>
      </c>
      <c r="F3963" s="2" t="str">
        <f t="shared" si="309"/>
        <v>nei</v>
      </c>
    </row>
    <row r="3964" spans="1:6" x14ac:dyDescent="0.25">
      <c r="A3964">
        <f t="shared" si="310"/>
        <v>3963</v>
      </c>
      <c r="B3964">
        <f t="shared" si="307"/>
        <v>7854666</v>
      </c>
      <c r="C3964">
        <f t="shared" si="311"/>
        <v>15705369</v>
      </c>
      <c r="E3964">
        <f t="shared" si="308"/>
        <v>2802.6177049323014</v>
      </c>
      <c r="F3964" s="2" t="str">
        <f t="shared" si="309"/>
        <v>nei</v>
      </c>
    </row>
    <row r="3965" spans="1:6" x14ac:dyDescent="0.25">
      <c r="A3965">
        <f t="shared" si="310"/>
        <v>3964</v>
      </c>
      <c r="B3965">
        <f t="shared" si="307"/>
        <v>7858630</v>
      </c>
      <c r="C3965">
        <f t="shared" si="311"/>
        <v>15713296</v>
      </c>
      <c r="E3965">
        <f t="shared" si="308"/>
        <v>2803.3248117191129</v>
      </c>
      <c r="F3965" s="2" t="str">
        <f t="shared" si="309"/>
        <v>nei</v>
      </c>
    </row>
    <row r="3966" spans="1:6" x14ac:dyDescent="0.25">
      <c r="A3966">
        <f t="shared" si="310"/>
        <v>3965</v>
      </c>
      <c r="B3966">
        <f t="shared" si="307"/>
        <v>7862595</v>
      </c>
      <c r="C3966">
        <f t="shared" si="311"/>
        <v>15721225</v>
      </c>
      <c r="E3966">
        <f t="shared" si="308"/>
        <v>2804.0319185059216</v>
      </c>
      <c r="F3966" s="2" t="str">
        <f t="shared" si="309"/>
        <v>nei</v>
      </c>
    </row>
    <row r="3967" spans="1:6" x14ac:dyDescent="0.25">
      <c r="A3967">
        <f t="shared" si="310"/>
        <v>3966</v>
      </c>
      <c r="B3967">
        <f t="shared" si="307"/>
        <v>7866561</v>
      </c>
      <c r="C3967">
        <f t="shared" si="311"/>
        <v>15729156</v>
      </c>
      <c r="E3967">
        <f t="shared" si="308"/>
        <v>2804.7390252927275</v>
      </c>
      <c r="F3967" s="2" t="str">
        <f t="shared" si="309"/>
        <v>nei</v>
      </c>
    </row>
    <row r="3968" spans="1:6" x14ac:dyDescent="0.25">
      <c r="A3968">
        <f t="shared" si="310"/>
        <v>3967</v>
      </c>
      <c r="B3968">
        <f t="shared" si="307"/>
        <v>7870528</v>
      </c>
      <c r="C3968">
        <f t="shared" si="311"/>
        <v>15737089</v>
      </c>
      <c r="E3968">
        <f t="shared" si="308"/>
        <v>2805.4461320795308</v>
      </c>
      <c r="F3968" s="2" t="str">
        <f t="shared" si="309"/>
        <v>nei</v>
      </c>
    </row>
    <row r="3969" spans="1:6" x14ac:dyDescent="0.25">
      <c r="A3969">
        <f t="shared" si="310"/>
        <v>3968</v>
      </c>
      <c r="B3969">
        <f t="shared" si="307"/>
        <v>7874496</v>
      </c>
      <c r="C3969">
        <f t="shared" si="311"/>
        <v>15745024</v>
      </c>
      <c r="E3969">
        <f t="shared" si="308"/>
        <v>2806.1532388663309</v>
      </c>
      <c r="F3969" s="2" t="str">
        <f t="shared" si="309"/>
        <v>nei</v>
      </c>
    </row>
    <row r="3970" spans="1:6" x14ac:dyDescent="0.25">
      <c r="A3970">
        <f t="shared" si="310"/>
        <v>3969</v>
      </c>
      <c r="B3970">
        <f t="shared" si="307"/>
        <v>7878465</v>
      </c>
      <c r="C3970">
        <f t="shared" si="311"/>
        <v>15752961</v>
      </c>
      <c r="E3970">
        <f t="shared" si="308"/>
        <v>2806.8603456531287</v>
      </c>
      <c r="F3970" s="2" t="str">
        <f t="shared" si="309"/>
        <v>nei</v>
      </c>
    </row>
    <row r="3971" spans="1:6" x14ac:dyDescent="0.25">
      <c r="A3971">
        <f t="shared" si="310"/>
        <v>3970</v>
      </c>
      <c r="B3971">
        <f t="shared" ref="B3971:B4034" si="312">A3971*(A3971+1)/2</f>
        <v>7882435</v>
      </c>
      <c r="C3971">
        <f t="shared" si="311"/>
        <v>15760900</v>
      </c>
      <c r="E3971">
        <f t="shared" ref="E3971:E4034" si="313">SQRT(B3971)</f>
        <v>2807.5674524399233</v>
      </c>
      <c r="F3971" s="2" t="str">
        <f t="shared" ref="F3971:F4034" si="314">IF(ROUND(E3971,0)-E3971=0,"ja","nei")</f>
        <v>nei</v>
      </c>
    </row>
    <row r="3972" spans="1:6" x14ac:dyDescent="0.25">
      <c r="A3972">
        <f t="shared" si="310"/>
        <v>3971</v>
      </c>
      <c r="B3972">
        <f t="shared" si="312"/>
        <v>7886406</v>
      </c>
      <c r="C3972">
        <f t="shared" si="311"/>
        <v>15768841</v>
      </c>
      <c r="E3972">
        <f t="shared" si="313"/>
        <v>2808.2745592267147</v>
      </c>
      <c r="F3972" s="2" t="str">
        <f t="shared" si="314"/>
        <v>nei</v>
      </c>
    </row>
    <row r="3973" spans="1:6" x14ac:dyDescent="0.25">
      <c r="A3973">
        <f t="shared" si="310"/>
        <v>3972</v>
      </c>
      <c r="B3973">
        <f t="shared" si="312"/>
        <v>7890378</v>
      </c>
      <c r="C3973">
        <f t="shared" si="311"/>
        <v>15776784</v>
      </c>
      <c r="E3973">
        <f t="shared" si="313"/>
        <v>2808.9816660135039</v>
      </c>
      <c r="F3973" s="2" t="str">
        <f t="shared" si="314"/>
        <v>nei</v>
      </c>
    </row>
    <row r="3974" spans="1:6" x14ac:dyDescent="0.25">
      <c r="A3974">
        <f t="shared" si="310"/>
        <v>3973</v>
      </c>
      <c r="B3974">
        <f t="shared" si="312"/>
        <v>7894351</v>
      </c>
      <c r="C3974">
        <f t="shared" si="311"/>
        <v>15784729</v>
      </c>
      <c r="E3974">
        <f t="shared" si="313"/>
        <v>2809.6887728002903</v>
      </c>
      <c r="F3974" s="2" t="str">
        <f t="shared" si="314"/>
        <v>nei</v>
      </c>
    </row>
    <row r="3975" spans="1:6" x14ac:dyDescent="0.25">
      <c r="A3975">
        <f t="shared" si="310"/>
        <v>3974</v>
      </c>
      <c r="B3975">
        <f t="shared" si="312"/>
        <v>7898325</v>
      </c>
      <c r="C3975">
        <f t="shared" si="311"/>
        <v>15792676</v>
      </c>
      <c r="E3975">
        <f t="shared" si="313"/>
        <v>2810.3958795870735</v>
      </c>
      <c r="F3975" s="2" t="str">
        <f t="shared" si="314"/>
        <v>nei</v>
      </c>
    </row>
    <row r="3976" spans="1:6" x14ac:dyDescent="0.25">
      <c r="A3976">
        <f t="shared" si="310"/>
        <v>3975</v>
      </c>
      <c r="B3976">
        <f t="shared" si="312"/>
        <v>7902300</v>
      </c>
      <c r="C3976">
        <f t="shared" si="311"/>
        <v>15800625</v>
      </c>
      <c r="E3976">
        <f t="shared" si="313"/>
        <v>2811.102986373854</v>
      </c>
      <c r="F3976" s="2" t="str">
        <f t="shared" si="314"/>
        <v>nei</v>
      </c>
    </row>
    <row r="3977" spans="1:6" x14ac:dyDescent="0.25">
      <c r="A3977">
        <f t="shared" ref="A3977:A4040" si="315">A3976+1</f>
        <v>3976</v>
      </c>
      <c r="B3977">
        <f t="shared" si="312"/>
        <v>7906276</v>
      </c>
      <c r="C3977">
        <f t="shared" ref="C3977:C4040" si="316">A3977^2</f>
        <v>15808576</v>
      </c>
      <c r="E3977">
        <f t="shared" si="313"/>
        <v>2811.8100931606318</v>
      </c>
      <c r="F3977" s="2" t="str">
        <f t="shared" si="314"/>
        <v>nei</v>
      </c>
    </row>
    <row r="3978" spans="1:6" x14ac:dyDescent="0.25">
      <c r="A3978">
        <f t="shared" si="315"/>
        <v>3977</v>
      </c>
      <c r="B3978">
        <f t="shared" si="312"/>
        <v>7910253</v>
      </c>
      <c r="C3978">
        <f t="shared" si="316"/>
        <v>15816529</v>
      </c>
      <c r="E3978">
        <f t="shared" si="313"/>
        <v>2812.5171999474064</v>
      </c>
      <c r="F3978" s="2" t="str">
        <f t="shared" si="314"/>
        <v>nei</v>
      </c>
    </row>
    <row r="3979" spans="1:6" x14ac:dyDescent="0.25">
      <c r="A3979">
        <f t="shared" si="315"/>
        <v>3978</v>
      </c>
      <c r="B3979">
        <f t="shared" si="312"/>
        <v>7914231</v>
      </c>
      <c r="C3979">
        <f t="shared" si="316"/>
        <v>15824484</v>
      </c>
      <c r="E3979">
        <f t="shared" si="313"/>
        <v>2813.2243067341788</v>
      </c>
      <c r="F3979" s="2" t="str">
        <f t="shared" si="314"/>
        <v>nei</v>
      </c>
    </row>
    <row r="3980" spans="1:6" x14ac:dyDescent="0.25">
      <c r="A3980">
        <f t="shared" si="315"/>
        <v>3979</v>
      </c>
      <c r="B3980">
        <f t="shared" si="312"/>
        <v>7918210</v>
      </c>
      <c r="C3980">
        <f t="shared" si="316"/>
        <v>15832441</v>
      </c>
      <c r="E3980">
        <f t="shared" si="313"/>
        <v>2813.9314135209479</v>
      </c>
      <c r="F3980" s="2" t="str">
        <f t="shared" si="314"/>
        <v>nei</v>
      </c>
    </row>
    <row r="3981" spans="1:6" x14ac:dyDescent="0.25">
      <c r="A3981">
        <f t="shared" si="315"/>
        <v>3980</v>
      </c>
      <c r="B3981">
        <f t="shared" si="312"/>
        <v>7922190</v>
      </c>
      <c r="C3981">
        <f t="shared" si="316"/>
        <v>15840400</v>
      </c>
      <c r="E3981">
        <f t="shared" si="313"/>
        <v>2814.6385203077143</v>
      </c>
      <c r="F3981" s="2" t="str">
        <f t="shared" si="314"/>
        <v>nei</v>
      </c>
    </row>
    <row r="3982" spans="1:6" x14ac:dyDescent="0.25">
      <c r="A3982">
        <f t="shared" si="315"/>
        <v>3981</v>
      </c>
      <c r="B3982">
        <f t="shared" si="312"/>
        <v>7926171</v>
      </c>
      <c r="C3982">
        <f t="shared" si="316"/>
        <v>15848361</v>
      </c>
      <c r="E3982">
        <f t="shared" si="313"/>
        <v>2815.345627094478</v>
      </c>
      <c r="F3982" s="2" t="str">
        <f t="shared" si="314"/>
        <v>nei</v>
      </c>
    </row>
    <row r="3983" spans="1:6" x14ac:dyDescent="0.25">
      <c r="A3983">
        <f t="shared" si="315"/>
        <v>3982</v>
      </c>
      <c r="B3983">
        <f t="shared" si="312"/>
        <v>7930153</v>
      </c>
      <c r="C3983">
        <f t="shared" si="316"/>
        <v>15856324</v>
      </c>
      <c r="E3983">
        <f t="shared" si="313"/>
        <v>2816.052733881239</v>
      </c>
      <c r="F3983" s="2" t="str">
        <f t="shared" si="314"/>
        <v>nei</v>
      </c>
    </row>
    <row r="3984" spans="1:6" x14ac:dyDescent="0.25">
      <c r="A3984">
        <f t="shared" si="315"/>
        <v>3983</v>
      </c>
      <c r="B3984">
        <f t="shared" si="312"/>
        <v>7934136</v>
      </c>
      <c r="C3984">
        <f t="shared" si="316"/>
        <v>15864289</v>
      </c>
      <c r="E3984">
        <f t="shared" si="313"/>
        <v>2816.7598406679972</v>
      </c>
      <c r="F3984" s="2" t="str">
        <f t="shared" si="314"/>
        <v>nei</v>
      </c>
    </row>
    <row r="3985" spans="1:6" x14ac:dyDescent="0.25">
      <c r="A3985">
        <f t="shared" si="315"/>
        <v>3984</v>
      </c>
      <c r="B3985">
        <f t="shared" si="312"/>
        <v>7938120</v>
      </c>
      <c r="C3985">
        <f t="shared" si="316"/>
        <v>15872256</v>
      </c>
      <c r="E3985">
        <f t="shared" si="313"/>
        <v>2817.4669474547522</v>
      </c>
      <c r="F3985" s="2" t="str">
        <f t="shared" si="314"/>
        <v>nei</v>
      </c>
    </row>
    <row r="3986" spans="1:6" x14ac:dyDescent="0.25">
      <c r="A3986">
        <f t="shared" si="315"/>
        <v>3985</v>
      </c>
      <c r="B3986">
        <f t="shared" si="312"/>
        <v>7942105</v>
      </c>
      <c r="C3986">
        <f t="shared" si="316"/>
        <v>15880225</v>
      </c>
      <c r="E3986">
        <f t="shared" si="313"/>
        <v>2818.174054241505</v>
      </c>
      <c r="F3986" s="2" t="str">
        <f t="shared" si="314"/>
        <v>nei</v>
      </c>
    </row>
    <row r="3987" spans="1:6" x14ac:dyDescent="0.25">
      <c r="A3987">
        <f t="shared" si="315"/>
        <v>3986</v>
      </c>
      <c r="B3987">
        <f t="shared" si="312"/>
        <v>7946091</v>
      </c>
      <c r="C3987">
        <f t="shared" si="316"/>
        <v>15888196</v>
      </c>
      <c r="E3987">
        <f t="shared" si="313"/>
        <v>2818.8811610282546</v>
      </c>
      <c r="F3987" s="2" t="str">
        <f t="shared" si="314"/>
        <v>nei</v>
      </c>
    </row>
    <row r="3988" spans="1:6" x14ac:dyDescent="0.25">
      <c r="A3988">
        <f t="shared" si="315"/>
        <v>3987</v>
      </c>
      <c r="B3988">
        <f t="shared" si="312"/>
        <v>7950078</v>
      </c>
      <c r="C3988">
        <f t="shared" si="316"/>
        <v>15896169</v>
      </c>
      <c r="E3988">
        <f t="shared" si="313"/>
        <v>2819.5882678150015</v>
      </c>
      <c r="F3988" s="2" t="str">
        <f t="shared" si="314"/>
        <v>nei</v>
      </c>
    </row>
    <row r="3989" spans="1:6" x14ac:dyDescent="0.25">
      <c r="A3989">
        <f t="shared" si="315"/>
        <v>3988</v>
      </c>
      <c r="B3989">
        <f t="shared" si="312"/>
        <v>7954066</v>
      </c>
      <c r="C3989">
        <f t="shared" si="316"/>
        <v>15904144</v>
      </c>
      <c r="E3989">
        <f t="shared" si="313"/>
        <v>2820.2953746017456</v>
      </c>
      <c r="F3989" s="2" t="str">
        <f t="shared" si="314"/>
        <v>nei</v>
      </c>
    </row>
    <row r="3990" spans="1:6" x14ac:dyDescent="0.25">
      <c r="A3990">
        <f t="shared" si="315"/>
        <v>3989</v>
      </c>
      <c r="B3990">
        <f t="shared" si="312"/>
        <v>7958055</v>
      </c>
      <c r="C3990">
        <f t="shared" si="316"/>
        <v>15912121</v>
      </c>
      <c r="E3990">
        <f t="shared" si="313"/>
        <v>2821.002481388487</v>
      </c>
      <c r="F3990" s="2" t="str">
        <f t="shared" si="314"/>
        <v>nei</v>
      </c>
    </row>
    <row r="3991" spans="1:6" x14ac:dyDescent="0.25">
      <c r="A3991">
        <f t="shared" si="315"/>
        <v>3990</v>
      </c>
      <c r="B3991">
        <f t="shared" si="312"/>
        <v>7962045</v>
      </c>
      <c r="C3991">
        <f t="shared" si="316"/>
        <v>15920100</v>
      </c>
      <c r="E3991">
        <f t="shared" si="313"/>
        <v>2821.7095881752252</v>
      </c>
      <c r="F3991" s="2" t="str">
        <f t="shared" si="314"/>
        <v>nei</v>
      </c>
    </row>
    <row r="3992" spans="1:6" x14ac:dyDescent="0.25">
      <c r="A3992">
        <f t="shared" si="315"/>
        <v>3991</v>
      </c>
      <c r="B3992">
        <f t="shared" si="312"/>
        <v>7966036</v>
      </c>
      <c r="C3992">
        <f t="shared" si="316"/>
        <v>15928081</v>
      </c>
      <c r="E3992">
        <f t="shared" si="313"/>
        <v>2822.4166949619612</v>
      </c>
      <c r="F3992" s="2" t="str">
        <f t="shared" si="314"/>
        <v>nei</v>
      </c>
    </row>
    <row r="3993" spans="1:6" x14ac:dyDescent="0.25">
      <c r="A3993">
        <f t="shared" si="315"/>
        <v>3992</v>
      </c>
      <c r="B3993">
        <f t="shared" si="312"/>
        <v>7970028</v>
      </c>
      <c r="C3993">
        <f t="shared" si="316"/>
        <v>15936064</v>
      </c>
      <c r="E3993">
        <f t="shared" si="313"/>
        <v>2823.1238017486939</v>
      </c>
      <c r="F3993" s="2" t="str">
        <f t="shared" si="314"/>
        <v>nei</v>
      </c>
    </row>
    <row r="3994" spans="1:6" x14ac:dyDescent="0.25">
      <c r="A3994">
        <f t="shared" si="315"/>
        <v>3993</v>
      </c>
      <c r="B3994">
        <f t="shared" si="312"/>
        <v>7974021</v>
      </c>
      <c r="C3994">
        <f t="shared" si="316"/>
        <v>15944049</v>
      </c>
      <c r="E3994">
        <f t="shared" si="313"/>
        <v>2823.8309085354244</v>
      </c>
      <c r="F3994" s="2" t="str">
        <f t="shared" si="314"/>
        <v>nei</v>
      </c>
    </row>
    <row r="3995" spans="1:6" x14ac:dyDescent="0.25">
      <c r="A3995">
        <f t="shared" si="315"/>
        <v>3994</v>
      </c>
      <c r="B3995">
        <f t="shared" si="312"/>
        <v>7978015</v>
      </c>
      <c r="C3995">
        <f t="shared" si="316"/>
        <v>15952036</v>
      </c>
      <c r="E3995">
        <f t="shared" si="313"/>
        <v>2824.5380153221518</v>
      </c>
      <c r="F3995" s="2" t="str">
        <f t="shared" si="314"/>
        <v>nei</v>
      </c>
    </row>
    <row r="3996" spans="1:6" x14ac:dyDescent="0.25">
      <c r="A3996">
        <f t="shared" si="315"/>
        <v>3995</v>
      </c>
      <c r="B3996">
        <f t="shared" si="312"/>
        <v>7982010</v>
      </c>
      <c r="C3996">
        <f t="shared" si="316"/>
        <v>15960025</v>
      </c>
      <c r="E3996">
        <f t="shared" si="313"/>
        <v>2825.2451221088763</v>
      </c>
      <c r="F3996" s="2" t="str">
        <f t="shared" si="314"/>
        <v>nei</v>
      </c>
    </row>
    <row r="3997" spans="1:6" x14ac:dyDescent="0.25">
      <c r="A3997">
        <f t="shared" si="315"/>
        <v>3996</v>
      </c>
      <c r="B3997">
        <f t="shared" si="312"/>
        <v>7986006</v>
      </c>
      <c r="C3997">
        <f t="shared" si="316"/>
        <v>15968016</v>
      </c>
      <c r="E3997">
        <f t="shared" si="313"/>
        <v>2825.9522288955982</v>
      </c>
      <c r="F3997" s="2" t="str">
        <f t="shared" si="314"/>
        <v>nei</v>
      </c>
    </row>
    <row r="3998" spans="1:6" x14ac:dyDescent="0.25">
      <c r="A3998">
        <f t="shared" si="315"/>
        <v>3997</v>
      </c>
      <c r="B3998">
        <f t="shared" si="312"/>
        <v>7990003</v>
      </c>
      <c r="C3998">
        <f t="shared" si="316"/>
        <v>15976009</v>
      </c>
      <c r="E3998">
        <f t="shared" si="313"/>
        <v>2826.6593356823173</v>
      </c>
      <c r="F3998" s="2" t="str">
        <f t="shared" si="314"/>
        <v>nei</v>
      </c>
    </row>
    <row r="3999" spans="1:6" x14ac:dyDescent="0.25">
      <c r="A3999">
        <f t="shared" si="315"/>
        <v>3998</v>
      </c>
      <c r="B3999">
        <f t="shared" si="312"/>
        <v>7994001</v>
      </c>
      <c r="C3999">
        <f t="shared" si="316"/>
        <v>15984004</v>
      </c>
      <c r="E3999">
        <f t="shared" si="313"/>
        <v>2827.3664424690337</v>
      </c>
      <c r="F3999" s="2" t="str">
        <f t="shared" si="314"/>
        <v>nei</v>
      </c>
    </row>
    <row r="4000" spans="1:6" x14ac:dyDescent="0.25">
      <c r="A4000">
        <f t="shared" si="315"/>
        <v>3999</v>
      </c>
      <c r="B4000">
        <f t="shared" si="312"/>
        <v>7998000</v>
      </c>
      <c r="C4000">
        <f t="shared" si="316"/>
        <v>15992001</v>
      </c>
      <c r="E4000">
        <f t="shared" si="313"/>
        <v>2828.0735492557474</v>
      </c>
      <c r="F4000" s="2" t="str">
        <f t="shared" si="314"/>
        <v>nei</v>
      </c>
    </row>
    <row r="4001" spans="1:6" x14ac:dyDescent="0.25">
      <c r="A4001">
        <f t="shared" si="315"/>
        <v>4000</v>
      </c>
      <c r="B4001">
        <f t="shared" si="312"/>
        <v>8002000</v>
      </c>
      <c r="C4001">
        <f t="shared" si="316"/>
        <v>16000000</v>
      </c>
      <c r="E4001">
        <f t="shared" si="313"/>
        <v>2828.7806560424583</v>
      </c>
      <c r="F4001" s="2" t="str">
        <f t="shared" si="314"/>
        <v>nei</v>
      </c>
    </row>
    <row r="4002" spans="1:6" x14ac:dyDescent="0.25">
      <c r="A4002">
        <f t="shared" si="315"/>
        <v>4001</v>
      </c>
      <c r="B4002">
        <f t="shared" si="312"/>
        <v>8006001</v>
      </c>
      <c r="C4002">
        <f t="shared" si="316"/>
        <v>16008001</v>
      </c>
      <c r="E4002">
        <f t="shared" si="313"/>
        <v>2829.4877628291661</v>
      </c>
      <c r="F4002" s="2" t="str">
        <f t="shared" si="314"/>
        <v>nei</v>
      </c>
    </row>
    <row r="4003" spans="1:6" x14ac:dyDescent="0.25">
      <c r="A4003">
        <f t="shared" si="315"/>
        <v>4002</v>
      </c>
      <c r="B4003">
        <f t="shared" si="312"/>
        <v>8010003</v>
      </c>
      <c r="C4003">
        <f t="shared" si="316"/>
        <v>16016004</v>
      </c>
      <c r="E4003">
        <f t="shared" si="313"/>
        <v>2830.1948696158715</v>
      </c>
      <c r="F4003" s="2" t="str">
        <f t="shared" si="314"/>
        <v>nei</v>
      </c>
    </row>
    <row r="4004" spans="1:6" x14ac:dyDescent="0.25">
      <c r="A4004">
        <f t="shared" si="315"/>
        <v>4003</v>
      </c>
      <c r="B4004">
        <f t="shared" si="312"/>
        <v>8014006</v>
      </c>
      <c r="C4004">
        <f t="shared" si="316"/>
        <v>16024009</v>
      </c>
      <c r="E4004">
        <f t="shared" si="313"/>
        <v>2830.9019764025738</v>
      </c>
      <c r="F4004" s="2" t="str">
        <f t="shared" si="314"/>
        <v>nei</v>
      </c>
    </row>
    <row r="4005" spans="1:6" x14ac:dyDescent="0.25">
      <c r="A4005">
        <f t="shared" si="315"/>
        <v>4004</v>
      </c>
      <c r="B4005">
        <f t="shared" si="312"/>
        <v>8018010</v>
      </c>
      <c r="C4005">
        <f t="shared" si="316"/>
        <v>16032016</v>
      </c>
      <c r="E4005">
        <f t="shared" si="313"/>
        <v>2831.6090831892739</v>
      </c>
      <c r="F4005" s="2" t="str">
        <f t="shared" si="314"/>
        <v>nei</v>
      </c>
    </row>
    <row r="4006" spans="1:6" x14ac:dyDescent="0.25">
      <c r="A4006">
        <f t="shared" si="315"/>
        <v>4005</v>
      </c>
      <c r="B4006">
        <f t="shared" si="312"/>
        <v>8022015</v>
      </c>
      <c r="C4006">
        <f t="shared" si="316"/>
        <v>16040025</v>
      </c>
      <c r="E4006">
        <f t="shared" si="313"/>
        <v>2832.3161899759707</v>
      </c>
      <c r="F4006" s="2" t="str">
        <f t="shared" si="314"/>
        <v>nei</v>
      </c>
    </row>
    <row r="4007" spans="1:6" x14ac:dyDescent="0.25">
      <c r="A4007">
        <f t="shared" si="315"/>
        <v>4006</v>
      </c>
      <c r="B4007">
        <f t="shared" si="312"/>
        <v>8026021</v>
      </c>
      <c r="C4007">
        <f t="shared" si="316"/>
        <v>16048036</v>
      </c>
      <c r="E4007">
        <f t="shared" si="313"/>
        <v>2833.0232967626653</v>
      </c>
      <c r="F4007" s="2" t="str">
        <f t="shared" si="314"/>
        <v>nei</v>
      </c>
    </row>
    <row r="4008" spans="1:6" x14ac:dyDescent="0.25">
      <c r="A4008">
        <f t="shared" si="315"/>
        <v>4007</v>
      </c>
      <c r="B4008">
        <f t="shared" si="312"/>
        <v>8030028</v>
      </c>
      <c r="C4008">
        <f t="shared" si="316"/>
        <v>16056049</v>
      </c>
      <c r="E4008">
        <f t="shared" si="313"/>
        <v>2833.7304035493567</v>
      </c>
      <c r="F4008" s="2" t="str">
        <f t="shared" si="314"/>
        <v>nei</v>
      </c>
    </row>
    <row r="4009" spans="1:6" x14ac:dyDescent="0.25">
      <c r="A4009">
        <f t="shared" si="315"/>
        <v>4008</v>
      </c>
      <c r="B4009">
        <f t="shared" si="312"/>
        <v>8034036</v>
      </c>
      <c r="C4009">
        <f t="shared" si="316"/>
        <v>16064064</v>
      </c>
      <c r="E4009">
        <f t="shared" si="313"/>
        <v>2834.4375103360453</v>
      </c>
      <c r="F4009" s="2" t="str">
        <f t="shared" si="314"/>
        <v>nei</v>
      </c>
    </row>
    <row r="4010" spans="1:6" x14ac:dyDescent="0.25">
      <c r="A4010">
        <f t="shared" si="315"/>
        <v>4009</v>
      </c>
      <c r="B4010">
        <f t="shared" si="312"/>
        <v>8038045</v>
      </c>
      <c r="C4010">
        <f t="shared" si="316"/>
        <v>16072081</v>
      </c>
      <c r="E4010">
        <f t="shared" si="313"/>
        <v>2835.1446171227317</v>
      </c>
      <c r="F4010" s="2" t="str">
        <f t="shared" si="314"/>
        <v>nei</v>
      </c>
    </row>
    <row r="4011" spans="1:6" x14ac:dyDescent="0.25">
      <c r="A4011">
        <f t="shared" si="315"/>
        <v>4010</v>
      </c>
      <c r="B4011">
        <f t="shared" si="312"/>
        <v>8042055</v>
      </c>
      <c r="C4011">
        <f t="shared" si="316"/>
        <v>16080100</v>
      </c>
      <c r="E4011">
        <f t="shared" si="313"/>
        <v>2835.8517239094149</v>
      </c>
      <c r="F4011" s="2" t="str">
        <f t="shared" si="314"/>
        <v>nei</v>
      </c>
    </row>
    <row r="4012" spans="1:6" x14ac:dyDescent="0.25">
      <c r="A4012">
        <f t="shared" si="315"/>
        <v>4011</v>
      </c>
      <c r="B4012">
        <f t="shared" si="312"/>
        <v>8046066</v>
      </c>
      <c r="C4012">
        <f t="shared" si="316"/>
        <v>16088121</v>
      </c>
      <c r="E4012">
        <f t="shared" si="313"/>
        <v>2836.5588306960954</v>
      </c>
      <c r="F4012" s="2" t="str">
        <f t="shared" si="314"/>
        <v>nei</v>
      </c>
    </row>
    <row r="4013" spans="1:6" x14ac:dyDescent="0.25">
      <c r="A4013">
        <f t="shared" si="315"/>
        <v>4012</v>
      </c>
      <c r="B4013">
        <f t="shared" si="312"/>
        <v>8050078</v>
      </c>
      <c r="C4013">
        <f t="shared" si="316"/>
        <v>16096144</v>
      </c>
      <c r="E4013">
        <f t="shared" si="313"/>
        <v>2837.2659374827731</v>
      </c>
      <c r="F4013" s="2" t="str">
        <f t="shared" si="314"/>
        <v>nei</v>
      </c>
    </row>
    <row r="4014" spans="1:6" x14ac:dyDescent="0.25">
      <c r="A4014">
        <f t="shared" si="315"/>
        <v>4013</v>
      </c>
      <c r="B4014">
        <f t="shared" si="312"/>
        <v>8054091</v>
      </c>
      <c r="C4014">
        <f t="shared" si="316"/>
        <v>16104169</v>
      </c>
      <c r="E4014">
        <f t="shared" si="313"/>
        <v>2837.9730442694481</v>
      </c>
      <c r="F4014" s="2" t="str">
        <f t="shared" si="314"/>
        <v>nei</v>
      </c>
    </row>
    <row r="4015" spans="1:6" x14ac:dyDescent="0.25">
      <c r="A4015">
        <f t="shared" si="315"/>
        <v>4014</v>
      </c>
      <c r="B4015">
        <f t="shared" si="312"/>
        <v>8058105</v>
      </c>
      <c r="C4015">
        <f t="shared" si="316"/>
        <v>16112196</v>
      </c>
      <c r="E4015">
        <f t="shared" si="313"/>
        <v>2838.6801510561208</v>
      </c>
      <c r="F4015" s="2" t="str">
        <f t="shared" si="314"/>
        <v>nei</v>
      </c>
    </row>
    <row r="4016" spans="1:6" x14ac:dyDescent="0.25">
      <c r="A4016">
        <f t="shared" si="315"/>
        <v>4015</v>
      </c>
      <c r="B4016">
        <f t="shared" si="312"/>
        <v>8062120</v>
      </c>
      <c r="C4016">
        <f t="shared" si="316"/>
        <v>16120225</v>
      </c>
      <c r="E4016">
        <f t="shared" si="313"/>
        <v>2839.3872578427904</v>
      </c>
      <c r="F4016" s="2" t="str">
        <f t="shared" si="314"/>
        <v>nei</v>
      </c>
    </row>
    <row r="4017" spans="1:6" x14ac:dyDescent="0.25">
      <c r="A4017">
        <f t="shared" si="315"/>
        <v>4016</v>
      </c>
      <c r="B4017">
        <f t="shared" si="312"/>
        <v>8066136</v>
      </c>
      <c r="C4017">
        <f t="shared" si="316"/>
        <v>16128256</v>
      </c>
      <c r="E4017">
        <f t="shared" si="313"/>
        <v>2840.0943646294572</v>
      </c>
      <c r="F4017" s="2" t="str">
        <f t="shared" si="314"/>
        <v>nei</v>
      </c>
    </row>
    <row r="4018" spans="1:6" x14ac:dyDescent="0.25">
      <c r="A4018">
        <f t="shared" si="315"/>
        <v>4017</v>
      </c>
      <c r="B4018">
        <f t="shared" si="312"/>
        <v>8070153</v>
      </c>
      <c r="C4018">
        <f t="shared" si="316"/>
        <v>16136289</v>
      </c>
      <c r="E4018">
        <f t="shared" si="313"/>
        <v>2840.8014714161213</v>
      </c>
      <c r="F4018" s="2" t="str">
        <f t="shared" si="314"/>
        <v>nei</v>
      </c>
    </row>
    <row r="4019" spans="1:6" x14ac:dyDescent="0.25">
      <c r="A4019">
        <f t="shared" si="315"/>
        <v>4018</v>
      </c>
      <c r="B4019">
        <f t="shared" si="312"/>
        <v>8074171</v>
      </c>
      <c r="C4019">
        <f t="shared" si="316"/>
        <v>16144324</v>
      </c>
      <c r="E4019">
        <f t="shared" si="313"/>
        <v>2841.5085782027827</v>
      </c>
      <c r="F4019" s="2" t="str">
        <f t="shared" si="314"/>
        <v>nei</v>
      </c>
    </row>
    <row r="4020" spans="1:6" x14ac:dyDescent="0.25">
      <c r="A4020">
        <f t="shared" si="315"/>
        <v>4019</v>
      </c>
      <c r="B4020">
        <f t="shared" si="312"/>
        <v>8078190</v>
      </c>
      <c r="C4020">
        <f t="shared" si="316"/>
        <v>16152361</v>
      </c>
      <c r="E4020">
        <f t="shared" si="313"/>
        <v>2842.2156849894413</v>
      </c>
      <c r="F4020" s="2" t="str">
        <f t="shared" si="314"/>
        <v>nei</v>
      </c>
    </row>
    <row r="4021" spans="1:6" x14ac:dyDescent="0.25">
      <c r="A4021">
        <f t="shared" si="315"/>
        <v>4020</v>
      </c>
      <c r="B4021">
        <f t="shared" si="312"/>
        <v>8082210</v>
      </c>
      <c r="C4021">
        <f t="shared" si="316"/>
        <v>16160400</v>
      </c>
      <c r="E4021">
        <f t="shared" si="313"/>
        <v>2842.9227917760973</v>
      </c>
      <c r="F4021" s="2" t="str">
        <f t="shared" si="314"/>
        <v>nei</v>
      </c>
    </row>
    <row r="4022" spans="1:6" x14ac:dyDescent="0.25">
      <c r="A4022">
        <f t="shared" si="315"/>
        <v>4021</v>
      </c>
      <c r="B4022">
        <f t="shared" si="312"/>
        <v>8086231</v>
      </c>
      <c r="C4022">
        <f t="shared" si="316"/>
        <v>16168441</v>
      </c>
      <c r="E4022">
        <f t="shared" si="313"/>
        <v>2843.6298985627509</v>
      </c>
      <c r="F4022" s="2" t="str">
        <f t="shared" si="314"/>
        <v>nei</v>
      </c>
    </row>
    <row r="4023" spans="1:6" x14ac:dyDescent="0.25">
      <c r="A4023">
        <f t="shared" si="315"/>
        <v>4022</v>
      </c>
      <c r="B4023">
        <f t="shared" si="312"/>
        <v>8090253</v>
      </c>
      <c r="C4023">
        <f t="shared" si="316"/>
        <v>16176484</v>
      </c>
      <c r="E4023">
        <f t="shared" si="313"/>
        <v>2844.3370053494014</v>
      </c>
      <c r="F4023" s="2" t="str">
        <f t="shared" si="314"/>
        <v>nei</v>
      </c>
    </row>
    <row r="4024" spans="1:6" x14ac:dyDescent="0.25">
      <c r="A4024">
        <f t="shared" si="315"/>
        <v>4023</v>
      </c>
      <c r="B4024">
        <f t="shared" si="312"/>
        <v>8094276</v>
      </c>
      <c r="C4024">
        <f t="shared" si="316"/>
        <v>16184529</v>
      </c>
      <c r="E4024">
        <f t="shared" si="313"/>
        <v>2845.0441121360491</v>
      </c>
      <c r="F4024" s="2" t="str">
        <f t="shared" si="314"/>
        <v>nei</v>
      </c>
    </row>
    <row r="4025" spans="1:6" x14ac:dyDescent="0.25">
      <c r="A4025">
        <f t="shared" si="315"/>
        <v>4024</v>
      </c>
      <c r="B4025">
        <f t="shared" si="312"/>
        <v>8098300</v>
      </c>
      <c r="C4025">
        <f t="shared" si="316"/>
        <v>16192576</v>
      </c>
      <c r="E4025">
        <f t="shared" si="313"/>
        <v>2845.7512189226941</v>
      </c>
      <c r="F4025" s="2" t="str">
        <f t="shared" si="314"/>
        <v>nei</v>
      </c>
    </row>
    <row r="4026" spans="1:6" x14ac:dyDescent="0.25">
      <c r="A4026">
        <f t="shared" si="315"/>
        <v>4025</v>
      </c>
      <c r="B4026">
        <f t="shared" si="312"/>
        <v>8102325</v>
      </c>
      <c r="C4026">
        <f t="shared" si="316"/>
        <v>16200625</v>
      </c>
      <c r="E4026">
        <f t="shared" si="313"/>
        <v>2846.4583257093368</v>
      </c>
      <c r="F4026" s="2" t="str">
        <f t="shared" si="314"/>
        <v>nei</v>
      </c>
    </row>
    <row r="4027" spans="1:6" x14ac:dyDescent="0.25">
      <c r="A4027">
        <f t="shared" si="315"/>
        <v>4026</v>
      </c>
      <c r="B4027">
        <f t="shared" si="312"/>
        <v>8106351</v>
      </c>
      <c r="C4027">
        <f t="shared" si="316"/>
        <v>16208676</v>
      </c>
      <c r="E4027">
        <f t="shared" si="313"/>
        <v>2847.1654324959763</v>
      </c>
      <c r="F4027" s="2" t="str">
        <f t="shared" si="314"/>
        <v>nei</v>
      </c>
    </row>
    <row r="4028" spans="1:6" x14ac:dyDescent="0.25">
      <c r="A4028">
        <f t="shared" si="315"/>
        <v>4027</v>
      </c>
      <c r="B4028">
        <f t="shared" si="312"/>
        <v>8110378</v>
      </c>
      <c r="C4028">
        <f t="shared" si="316"/>
        <v>16216729</v>
      </c>
      <c r="E4028">
        <f t="shared" si="313"/>
        <v>2847.8725392826132</v>
      </c>
      <c r="F4028" s="2" t="str">
        <f t="shared" si="314"/>
        <v>nei</v>
      </c>
    </row>
    <row r="4029" spans="1:6" x14ac:dyDescent="0.25">
      <c r="A4029">
        <f t="shared" si="315"/>
        <v>4028</v>
      </c>
      <c r="B4029">
        <f t="shared" si="312"/>
        <v>8114406</v>
      </c>
      <c r="C4029">
        <f t="shared" si="316"/>
        <v>16224784</v>
      </c>
      <c r="E4029">
        <f t="shared" si="313"/>
        <v>2848.5796460692477</v>
      </c>
      <c r="F4029" s="2" t="str">
        <f t="shared" si="314"/>
        <v>nei</v>
      </c>
    </row>
    <row r="4030" spans="1:6" x14ac:dyDescent="0.25">
      <c r="A4030">
        <f t="shared" si="315"/>
        <v>4029</v>
      </c>
      <c r="B4030">
        <f t="shared" si="312"/>
        <v>8118435</v>
      </c>
      <c r="C4030">
        <f t="shared" si="316"/>
        <v>16232841</v>
      </c>
      <c r="E4030">
        <f t="shared" si="313"/>
        <v>2849.2867528558791</v>
      </c>
      <c r="F4030" s="2" t="str">
        <f t="shared" si="314"/>
        <v>nei</v>
      </c>
    </row>
    <row r="4031" spans="1:6" x14ac:dyDescent="0.25">
      <c r="A4031">
        <f t="shared" si="315"/>
        <v>4030</v>
      </c>
      <c r="B4031">
        <f t="shared" si="312"/>
        <v>8122465</v>
      </c>
      <c r="C4031">
        <f t="shared" si="316"/>
        <v>16240900</v>
      </c>
      <c r="E4031">
        <f t="shared" si="313"/>
        <v>2849.9938596425081</v>
      </c>
      <c r="F4031" s="2" t="str">
        <f t="shared" si="314"/>
        <v>nei</v>
      </c>
    </row>
    <row r="4032" spans="1:6" x14ac:dyDescent="0.25">
      <c r="A4032">
        <f t="shared" si="315"/>
        <v>4031</v>
      </c>
      <c r="B4032">
        <f t="shared" si="312"/>
        <v>8126496</v>
      </c>
      <c r="C4032">
        <f t="shared" si="316"/>
        <v>16248961</v>
      </c>
      <c r="E4032">
        <f t="shared" si="313"/>
        <v>2850.700966429134</v>
      </c>
      <c r="F4032" s="2" t="str">
        <f t="shared" si="314"/>
        <v>nei</v>
      </c>
    </row>
    <row r="4033" spans="1:6" x14ac:dyDescent="0.25">
      <c r="A4033">
        <f t="shared" si="315"/>
        <v>4032</v>
      </c>
      <c r="B4033">
        <f t="shared" si="312"/>
        <v>8130528</v>
      </c>
      <c r="C4033">
        <f t="shared" si="316"/>
        <v>16257024</v>
      </c>
      <c r="E4033">
        <f t="shared" si="313"/>
        <v>2851.4080732157577</v>
      </c>
      <c r="F4033" s="2" t="str">
        <f t="shared" si="314"/>
        <v>nei</v>
      </c>
    </row>
    <row r="4034" spans="1:6" x14ac:dyDescent="0.25">
      <c r="A4034">
        <f t="shared" si="315"/>
        <v>4033</v>
      </c>
      <c r="B4034">
        <f t="shared" si="312"/>
        <v>8134561</v>
      </c>
      <c r="C4034">
        <f t="shared" si="316"/>
        <v>16265089</v>
      </c>
      <c r="E4034">
        <f t="shared" si="313"/>
        <v>2852.1151800023786</v>
      </c>
      <c r="F4034" s="2" t="str">
        <f t="shared" si="314"/>
        <v>nei</v>
      </c>
    </row>
    <row r="4035" spans="1:6" x14ac:dyDescent="0.25">
      <c r="A4035">
        <f t="shared" si="315"/>
        <v>4034</v>
      </c>
      <c r="B4035">
        <f t="shared" ref="B4035:B4098" si="317">A4035*(A4035+1)/2</f>
        <v>8138595</v>
      </c>
      <c r="C4035">
        <f t="shared" si="316"/>
        <v>16273156</v>
      </c>
      <c r="E4035">
        <f t="shared" ref="E4035:E4098" si="318">SQRT(B4035)</f>
        <v>2852.8222867889967</v>
      </c>
      <c r="F4035" s="2" t="str">
        <f t="shared" ref="F4035:F4098" si="319">IF(ROUND(E4035,0)-E4035=0,"ja","nei")</f>
        <v>nei</v>
      </c>
    </row>
    <row r="4036" spans="1:6" x14ac:dyDescent="0.25">
      <c r="A4036">
        <f t="shared" si="315"/>
        <v>4035</v>
      </c>
      <c r="B4036">
        <f t="shared" si="317"/>
        <v>8142630</v>
      </c>
      <c r="C4036">
        <f t="shared" si="316"/>
        <v>16281225</v>
      </c>
      <c r="E4036">
        <f t="shared" si="318"/>
        <v>2853.5293935756122</v>
      </c>
      <c r="F4036" s="2" t="str">
        <f t="shared" si="319"/>
        <v>nei</v>
      </c>
    </row>
    <row r="4037" spans="1:6" x14ac:dyDescent="0.25">
      <c r="A4037">
        <f t="shared" si="315"/>
        <v>4036</v>
      </c>
      <c r="B4037">
        <f t="shared" si="317"/>
        <v>8146666</v>
      </c>
      <c r="C4037">
        <f t="shared" si="316"/>
        <v>16289296</v>
      </c>
      <c r="E4037">
        <f t="shared" si="318"/>
        <v>2854.2365003622249</v>
      </c>
      <c r="F4037" s="2" t="str">
        <f t="shared" si="319"/>
        <v>nei</v>
      </c>
    </row>
    <row r="4038" spans="1:6" x14ac:dyDescent="0.25">
      <c r="A4038">
        <f t="shared" si="315"/>
        <v>4037</v>
      </c>
      <c r="B4038">
        <f t="shared" si="317"/>
        <v>8150703</v>
      </c>
      <c r="C4038">
        <f t="shared" si="316"/>
        <v>16297369</v>
      </c>
      <c r="E4038">
        <f t="shared" si="318"/>
        <v>2854.9436071488349</v>
      </c>
      <c r="F4038" s="2" t="str">
        <f t="shared" si="319"/>
        <v>nei</v>
      </c>
    </row>
    <row r="4039" spans="1:6" x14ac:dyDescent="0.25">
      <c r="A4039">
        <f t="shared" si="315"/>
        <v>4038</v>
      </c>
      <c r="B4039">
        <f t="shared" si="317"/>
        <v>8154741</v>
      </c>
      <c r="C4039">
        <f t="shared" si="316"/>
        <v>16305444</v>
      </c>
      <c r="E4039">
        <f t="shared" si="318"/>
        <v>2855.6507139354421</v>
      </c>
      <c r="F4039" s="2" t="str">
        <f t="shared" si="319"/>
        <v>nei</v>
      </c>
    </row>
    <row r="4040" spans="1:6" x14ac:dyDescent="0.25">
      <c r="A4040">
        <f t="shared" si="315"/>
        <v>4039</v>
      </c>
      <c r="B4040">
        <f t="shared" si="317"/>
        <v>8158780</v>
      </c>
      <c r="C4040">
        <f t="shared" si="316"/>
        <v>16313521</v>
      </c>
      <c r="E4040">
        <f t="shared" si="318"/>
        <v>2856.3578207220467</v>
      </c>
      <c r="F4040" s="2" t="str">
        <f t="shared" si="319"/>
        <v>nei</v>
      </c>
    </row>
    <row r="4041" spans="1:6" x14ac:dyDescent="0.25">
      <c r="A4041">
        <f t="shared" ref="A4041:A4104" si="320">A4040+1</f>
        <v>4040</v>
      </c>
      <c r="B4041">
        <f t="shared" si="317"/>
        <v>8162820</v>
      </c>
      <c r="C4041">
        <f t="shared" ref="C4041:C4104" si="321">A4041^2</f>
        <v>16321600</v>
      </c>
      <c r="E4041">
        <f t="shared" si="318"/>
        <v>2857.0649275086489</v>
      </c>
      <c r="F4041" s="2" t="str">
        <f t="shared" si="319"/>
        <v>nei</v>
      </c>
    </row>
    <row r="4042" spans="1:6" x14ac:dyDescent="0.25">
      <c r="A4042">
        <f t="shared" si="320"/>
        <v>4041</v>
      </c>
      <c r="B4042">
        <f t="shared" si="317"/>
        <v>8166861</v>
      </c>
      <c r="C4042">
        <f t="shared" si="321"/>
        <v>16329681</v>
      </c>
      <c r="E4042">
        <f t="shared" si="318"/>
        <v>2857.772034295248</v>
      </c>
      <c r="F4042" s="2" t="str">
        <f t="shared" si="319"/>
        <v>nei</v>
      </c>
    </row>
    <row r="4043" spans="1:6" x14ac:dyDescent="0.25">
      <c r="A4043">
        <f t="shared" si="320"/>
        <v>4042</v>
      </c>
      <c r="B4043">
        <f t="shared" si="317"/>
        <v>8170903</v>
      </c>
      <c r="C4043">
        <f t="shared" si="321"/>
        <v>16337764</v>
      </c>
      <c r="E4043">
        <f t="shared" si="318"/>
        <v>2858.4791410818448</v>
      </c>
      <c r="F4043" s="2" t="str">
        <f t="shared" si="319"/>
        <v>nei</v>
      </c>
    </row>
    <row r="4044" spans="1:6" x14ac:dyDescent="0.25">
      <c r="A4044">
        <f t="shared" si="320"/>
        <v>4043</v>
      </c>
      <c r="B4044">
        <f t="shared" si="317"/>
        <v>8174946</v>
      </c>
      <c r="C4044">
        <f t="shared" si="321"/>
        <v>16345849</v>
      </c>
      <c r="E4044">
        <f t="shared" si="318"/>
        <v>2859.1862478684384</v>
      </c>
      <c r="F4044" s="2" t="str">
        <f t="shared" si="319"/>
        <v>nei</v>
      </c>
    </row>
    <row r="4045" spans="1:6" x14ac:dyDescent="0.25">
      <c r="A4045">
        <f t="shared" si="320"/>
        <v>4044</v>
      </c>
      <c r="B4045">
        <f t="shared" si="317"/>
        <v>8178990</v>
      </c>
      <c r="C4045">
        <f t="shared" si="321"/>
        <v>16353936</v>
      </c>
      <c r="E4045">
        <f t="shared" si="318"/>
        <v>2859.8933546550297</v>
      </c>
      <c r="F4045" s="2" t="str">
        <f t="shared" si="319"/>
        <v>nei</v>
      </c>
    </row>
    <row r="4046" spans="1:6" x14ac:dyDescent="0.25">
      <c r="A4046">
        <f t="shared" si="320"/>
        <v>4045</v>
      </c>
      <c r="B4046">
        <f t="shared" si="317"/>
        <v>8183035</v>
      </c>
      <c r="C4046">
        <f t="shared" si="321"/>
        <v>16362025</v>
      </c>
      <c r="E4046">
        <f t="shared" si="318"/>
        <v>2860.6004614416183</v>
      </c>
      <c r="F4046" s="2" t="str">
        <f t="shared" si="319"/>
        <v>nei</v>
      </c>
    </row>
    <row r="4047" spans="1:6" x14ac:dyDescent="0.25">
      <c r="A4047">
        <f t="shared" si="320"/>
        <v>4046</v>
      </c>
      <c r="B4047">
        <f t="shared" si="317"/>
        <v>8187081</v>
      </c>
      <c r="C4047">
        <f t="shared" si="321"/>
        <v>16370116</v>
      </c>
      <c r="E4047">
        <f t="shared" si="318"/>
        <v>2861.3075682282042</v>
      </c>
      <c r="F4047" s="2" t="str">
        <f t="shared" si="319"/>
        <v>nei</v>
      </c>
    </row>
    <row r="4048" spans="1:6" x14ac:dyDescent="0.25">
      <c r="A4048">
        <f t="shared" si="320"/>
        <v>4047</v>
      </c>
      <c r="B4048">
        <f t="shared" si="317"/>
        <v>8191128</v>
      </c>
      <c r="C4048">
        <f t="shared" si="321"/>
        <v>16378209</v>
      </c>
      <c r="E4048">
        <f t="shared" si="318"/>
        <v>2862.0146750147874</v>
      </c>
      <c r="F4048" s="2" t="str">
        <f t="shared" si="319"/>
        <v>nei</v>
      </c>
    </row>
    <row r="4049" spans="1:6" x14ac:dyDescent="0.25">
      <c r="A4049">
        <f t="shared" si="320"/>
        <v>4048</v>
      </c>
      <c r="B4049">
        <f t="shared" si="317"/>
        <v>8195176</v>
      </c>
      <c r="C4049">
        <f t="shared" si="321"/>
        <v>16386304</v>
      </c>
      <c r="E4049">
        <f t="shared" si="318"/>
        <v>2862.7217818013683</v>
      </c>
      <c r="F4049" s="2" t="str">
        <f t="shared" si="319"/>
        <v>nei</v>
      </c>
    </row>
    <row r="4050" spans="1:6" x14ac:dyDescent="0.25">
      <c r="A4050">
        <f t="shared" si="320"/>
        <v>4049</v>
      </c>
      <c r="B4050">
        <f t="shared" si="317"/>
        <v>8199225</v>
      </c>
      <c r="C4050">
        <f t="shared" si="321"/>
        <v>16394401</v>
      </c>
      <c r="E4050">
        <f t="shared" si="318"/>
        <v>2863.4288885879459</v>
      </c>
      <c r="F4050" s="2" t="str">
        <f t="shared" si="319"/>
        <v>nei</v>
      </c>
    </row>
    <row r="4051" spans="1:6" x14ac:dyDescent="0.25">
      <c r="A4051">
        <f t="shared" si="320"/>
        <v>4050</v>
      </c>
      <c r="B4051">
        <f t="shared" si="317"/>
        <v>8203275</v>
      </c>
      <c r="C4051">
        <f t="shared" si="321"/>
        <v>16402500</v>
      </c>
      <c r="E4051">
        <f t="shared" si="318"/>
        <v>2864.1359953745214</v>
      </c>
      <c r="F4051" s="2" t="str">
        <f t="shared" si="319"/>
        <v>nei</v>
      </c>
    </row>
    <row r="4052" spans="1:6" x14ac:dyDescent="0.25">
      <c r="A4052">
        <f t="shared" si="320"/>
        <v>4051</v>
      </c>
      <c r="B4052">
        <f t="shared" si="317"/>
        <v>8207326</v>
      </c>
      <c r="C4052">
        <f t="shared" si="321"/>
        <v>16410601</v>
      </c>
      <c r="E4052">
        <f t="shared" si="318"/>
        <v>2864.8431021610941</v>
      </c>
      <c r="F4052" s="2" t="str">
        <f t="shared" si="319"/>
        <v>nei</v>
      </c>
    </row>
    <row r="4053" spans="1:6" x14ac:dyDescent="0.25">
      <c r="A4053">
        <f t="shared" si="320"/>
        <v>4052</v>
      </c>
      <c r="B4053">
        <f t="shared" si="317"/>
        <v>8211378</v>
      </c>
      <c r="C4053">
        <f t="shared" si="321"/>
        <v>16418704</v>
      </c>
      <c r="E4053">
        <f t="shared" si="318"/>
        <v>2865.550208947664</v>
      </c>
      <c r="F4053" s="2" t="str">
        <f t="shared" si="319"/>
        <v>nei</v>
      </c>
    </row>
    <row r="4054" spans="1:6" x14ac:dyDescent="0.25">
      <c r="A4054">
        <f t="shared" si="320"/>
        <v>4053</v>
      </c>
      <c r="B4054">
        <f t="shared" si="317"/>
        <v>8215431</v>
      </c>
      <c r="C4054">
        <f t="shared" si="321"/>
        <v>16426809</v>
      </c>
      <c r="E4054">
        <f t="shared" si="318"/>
        <v>2866.2573157342313</v>
      </c>
      <c r="F4054" s="2" t="str">
        <f t="shared" si="319"/>
        <v>nei</v>
      </c>
    </row>
    <row r="4055" spans="1:6" x14ac:dyDescent="0.25">
      <c r="A4055">
        <f t="shared" si="320"/>
        <v>4054</v>
      </c>
      <c r="B4055">
        <f t="shared" si="317"/>
        <v>8219485</v>
      </c>
      <c r="C4055">
        <f t="shared" si="321"/>
        <v>16434916</v>
      </c>
      <c r="E4055">
        <f t="shared" si="318"/>
        <v>2866.9644225207958</v>
      </c>
      <c r="F4055" s="2" t="str">
        <f t="shared" si="319"/>
        <v>nei</v>
      </c>
    </row>
    <row r="4056" spans="1:6" x14ac:dyDescent="0.25">
      <c r="A4056">
        <f t="shared" si="320"/>
        <v>4055</v>
      </c>
      <c r="B4056">
        <f t="shared" si="317"/>
        <v>8223540</v>
      </c>
      <c r="C4056">
        <f t="shared" si="321"/>
        <v>16443025</v>
      </c>
      <c r="E4056">
        <f t="shared" si="318"/>
        <v>2867.6715293073576</v>
      </c>
      <c r="F4056" s="2" t="str">
        <f t="shared" si="319"/>
        <v>nei</v>
      </c>
    </row>
    <row r="4057" spans="1:6" x14ac:dyDescent="0.25">
      <c r="A4057">
        <f t="shared" si="320"/>
        <v>4056</v>
      </c>
      <c r="B4057">
        <f t="shared" si="317"/>
        <v>8227596</v>
      </c>
      <c r="C4057">
        <f t="shared" si="321"/>
        <v>16451136</v>
      </c>
      <c r="E4057">
        <f t="shared" si="318"/>
        <v>2868.3786360939171</v>
      </c>
      <c r="F4057" s="2" t="str">
        <f t="shared" si="319"/>
        <v>nei</v>
      </c>
    </row>
    <row r="4058" spans="1:6" x14ac:dyDescent="0.25">
      <c r="A4058">
        <f t="shared" si="320"/>
        <v>4057</v>
      </c>
      <c r="B4058">
        <f t="shared" si="317"/>
        <v>8231653</v>
      </c>
      <c r="C4058">
        <f t="shared" si="321"/>
        <v>16459249</v>
      </c>
      <c r="E4058">
        <f t="shared" si="318"/>
        <v>2869.0857428804738</v>
      </c>
      <c r="F4058" s="2" t="str">
        <f t="shared" si="319"/>
        <v>nei</v>
      </c>
    </row>
    <row r="4059" spans="1:6" x14ac:dyDescent="0.25">
      <c r="A4059">
        <f t="shared" si="320"/>
        <v>4058</v>
      </c>
      <c r="B4059">
        <f t="shared" si="317"/>
        <v>8235711</v>
      </c>
      <c r="C4059">
        <f t="shared" si="321"/>
        <v>16467364</v>
      </c>
      <c r="E4059">
        <f t="shared" si="318"/>
        <v>2869.7928496670279</v>
      </c>
      <c r="F4059" s="2" t="str">
        <f t="shared" si="319"/>
        <v>nei</v>
      </c>
    </row>
    <row r="4060" spans="1:6" x14ac:dyDescent="0.25">
      <c r="A4060">
        <f t="shared" si="320"/>
        <v>4059</v>
      </c>
      <c r="B4060">
        <f t="shared" si="317"/>
        <v>8239770</v>
      </c>
      <c r="C4060">
        <f t="shared" si="321"/>
        <v>16475481</v>
      </c>
      <c r="E4060">
        <f t="shared" si="318"/>
        <v>2870.4999564535792</v>
      </c>
      <c r="F4060" s="2" t="str">
        <f t="shared" si="319"/>
        <v>nei</v>
      </c>
    </row>
    <row r="4061" spans="1:6" x14ac:dyDescent="0.25">
      <c r="A4061">
        <f t="shared" si="320"/>
        <v>4060</v>
      </c>
      <c r="B4061">
        <f t="shared" si="317"/>
        <v>8243830</v>
      </c>
      <c r="C4061">
        <f t="shared" si="321"/>
        <v>16483600</v>
      </c>
      <c r="E4061">
        <f t="shared" si="318"/>
        <v>2871.2070632401278</v>
      </c>
      <c r="F4061" s="2" t="str">
        <f t="shared" si="319"/>
        <v>nei</v>
      </c>
    </row>
    <row r="4062" spans="1:6" x14ac:dyDescent="0.25">
      <c r="A4062">
        <f t="shared" si="320"/>
        <v>4061</v>
      </c>
      <c r="B4062">
        <f t="shared" si="317"/>
        <v>8247891</v>
      </c>
      <c r="C4062">
        <f t="shared" si="321"/>
        <v>16491721</v>
      </c>
      <c r="E4062">
        <f t="shared" si="318"/>
        <v>2871.9141700266741</v>
      </c>
      <c r="F4062" s="2" t="str">
        <f t="shared" si="319"/>
        <v>nei</v>
      </c>
    </row>
    <row r="4063" spans="1:6" x14ac:dyDescent="0.25">
      <c r="A4063">
        <f t="shared" si="320"/>
        <v>4062</v>
      </c>
      <c r="B4063">
        <f t="shared" si="317"/>
        <v>8251953</v>
      </c>
      <c r="C4063">
        <f t="shared" si="321"/>
        <v>16499844</v>
      </c>
      <c r="E4063">
        <f t="shared" si="318"/>
        <v>2872.6212768132177</v>
      </c>
      <c r="F4063" s="2" t="str">
        <f t="shared" si="319"/>
        <v>nei</v>
      </c>
    </row>
    <row r="4064" spans="1:6" x14ac:dyDescent="0.25">
      <c r="A4064">
        <f t="shared" si="320"/>
        <v>4063</v>
      </c>
      <c r="B4064">
        <f t="shared" si="317"/>
        <v>8256016</v>
      </c>
      <c r="C4064">
        <f t="shared" si="321"/>
        <v>16507969</v>
      </c>
      <c r="E4064">
        <f t="shared" si="318"/>
        <v>2873.3283835997581</v>
      </c>
      <c r="F4064" s="2" t="str">
        <f t="shared" si="319"/>
        <v>nei</v>
      </c>
    </row>
    <row r="4065" spans="1:6" x14ac:dyDescent="0.25">
      <c r="A4065">
        <f t="shared" si="320"/>
        <v>4064</v>
      </c>
      <c r="B4065">
        <f t="shared" si="317"/>
        <v>8260080</v>
      </c>
      <c r="C4065">
        <f t="shared" si="321"/>
        <v>16516096</v>
      </c>
      <c r="E4065">
        <f t="shared" si="318"/>
        <v>2874.0354903862967</v>
      </c>
      <c r="F4065" s="2" t="str">
        <f t="shared" si="319"/>
        <v>nei</v>
      </c>
    </row>
    <row r="4066" spans="1:6" x14ac:dyDescent="0.25">
      <c r="A4066">
        <f t="shared" si="320"/>
        <v>4065</v>
      </c>
      <c r="B4066">
        <f t="shared" si="317"/>
        <v>8264145</v>
      </c>
      <c r="C4066">
        <f t="shared" si="321"/>
        <v>16524225</v>
      </c>
      <c r="E4066">
        <f t="shared" si="318"/>
        <v>2874.7425971728321</v>
      </c>
      <c r="F4066" s="2" t="str">
        <f t="shared" si="319"/>
        <v>nei</v>
      </c>
    </row>
    <row r="4067" spans="1:6" x14ac:dyDescent="0.25">
      <c r="A4067">
        <f t="shared" si="320"/>
        <v>4066</v>
      </c>
      <c r="B4067">
        <f t="shared" si="317"/>
        <v>8268211</v>
      </c>
      <c r="C4067">
        <f t="shared" si="321"/>
        <v>16532356</v>
      </c>
      <c r="E4067">
        <f t="shared" si="318"/>
        <v>2875.4497039593653</v>
      </c>
      <c r="F4067" s="2" t="str">
        <f t="shared" si="319"/>
        <v>nei</v>
      </c>
    </row>
    <row r="4068" spans="1:6" x14ac:dyDescent="0.25">
      <c r="A4068">
        <f t="shared" si="320"/>
        <v>4067</v>
      </c>
      <c r="B4068">
        <f t="shared" si="317"/>
        <v>8272278</v>
      </c>
      <c r="C4068">
        <f t="shared" si="321"/>
        <v>16540489</v>
      </c>
      <c r="E4068">
        <f t="shared" si="318"/>
        <v>2876.1568107458952</v>
      </c>
      <c r="F4068" s="2" t="str">
        <f t="shared" si="319"/>
        <v>nei</v>
      </c>
    </row>
    <row r="4069" spans="1:6" x14ac:dyDescent="0.25">
      <c r="A4069">
        <f t="shared" si="320"/>
        <v>4068</v>
      </c>
      <c r="B4069">
        <f t="shared" si="317"/>
        <v>8276346</v>
      </c>
      <c r="C4069">
        <f t="shared" si="321"/>
        <v>16548624</v>
      </c>
      <c r="E4069">
        <f t="shared" si="318"/>
        <v>2876.8639175324229</v>
      </c>
      <c r="F4069" s="2" t="str">
        <f t="shared" si="319"/>
        <v>nei</v>
      </c>
    </row>
    <row r="4070" spans="1:6" x14ac:dyDescent="0.25">
      <c r="A4070">
        <f t="shared" si="320"/>
        <v>4069</v>
      </c>
      <c r="B4070">
        <f t="shared" si="317"/>
        <v>8280415</v>
      </c>
      <c r="C4070">
        <f t="shared" si="321"/>
        <v>16556761</v>
      </c>
      <c r="E4070">
        <f t="shared" si="318"/>
        <v>2877.5710243189483</v>
      </c>
      <c r="F4070" s="2" t="str">
        <f t="shared" si="319"/>
        <v>nei</v>
      </c>
    </row>
    <row r="4071" spans="1:6" x14ac:dyDescent="0.25">
      <c r="A4071">
        <f t="shared" si="320"/>
        <v>4070</v>
      </c>
      <c r="B4071">
        <f t="shared" si="317"/>
        <v>8284485</v>
      </c>
      <c r="C4071">
        <f t="shared" si="321"/>
        <v>16564900</v>
      </c>
      <c r="E4071">
        <f t="shared" si="318"/>
        <v>2878.2781311054705</v>
      </c>
      <c r="F4071" s="2" t="str">
        <f t="shared" si="319"/>
        <v>nei</v>
      </c>
    </row>
    <row r="4072" spans="1:6" x14ac:dyDescent="0.25">
      <c r="A4072">
        <f t="shared" si="320"/>
        <v>4071</v>
      </c>
      <c r="B4072">
        <f t="shared" si="317"/>
        <v>8288556</v>
      </c>
      <c r="C4072">
        <f t="shared" si="321"/>
        <v>16573041</v>
      </c>
      <c r="E4072">
        <f t="shared" si="318"/>
        <v>2878.9852378919904</v>
      </c>
      <c r="F4072" s="2" t="str">
        <f t="shared" si="319"/>
        <v>nei</v>
      </c>
    </row>
    <row r="4073" spans="1:6" x14ac:dyDescent="0.25">
      <c r="A4073">
        <f t="shared" si="320"/>
        <v>4072</v>
      </c>
      <c r="B4073">
        <f t="shared" si="317"/>
        <v>8292628</v>
      </c>
      <c r="C4073">
        <f t="shared" si="321"/>
        <v>16581184</v>
      </c>
      <c r="E4073">
        <f t="shared" si="318"/>
        <v>2879.6923446785077</v>
      </c>
      <c r="F4073" s="2" t="str">
        <f t="shared" si="319"/>
        <v>nei</v>
      </c>
    </row>
    <row r="4074" spans="1:6" x14ac:dyDescent="0.25">
      <c r="A4074">
        <f t="shared" si="320"/>
        <v>4073</v>
      </c>
      <c r="B4074">
        <f t="shared" si="317"/>
        <v>8296701</v>
      </c>
      <c r="C4074">
        <f t="shared" si="321"/>
        <v>16589329</v>
      </c>
      <c r="E4074">
        <f t="shared" si="318"/>
        <v>2880.3994514650221</v>
      </c>
      <c r="F4074" s="2" t="str">
        <f t="shared" si="319"/>
        <v>nei</v>
      </c>
    </row>
    <row r="4075" spans="1:6" x14ac:dyDescent="0.25">
      <c r="A4075">
        <f t="shared" si="320"/>
        <v>4074</v>
      </c>
      <c r="B4075">
        <f t="shared" si="317"/>
        <v>8300775</v>
      </c>
      <c r="C4075">
        <f t="shared" si="321"/>
        <v>16597476</v>
      </c>
      <c r="E4075">
        <f t="shared" si="318"/>
        <v>2881.1065582515339</v>
      </c>
      <c r="F4075" s="2" t="str">
        <f t="shared" si="319"/>
        <v>nei</v>
      </c>
    </row>
    <row r="4076" spans="1:6" x14ac:dyDescent="0.25">
      <c r="A4076">
        <f t="shared" si="320"/>
        <v>4075</v>
      </c>
      <c r="B4076">
        <f t="shared" si="317"/>
        <v>8304850</v>
      </c>
      <c r="C4076">
        <f t="shared" si="321"/>
        <v>16605625</v>
      </c>
      <c r="E4076">
        <f t="shared" si="318"/>
        <v>2881.8136650380434</v>
      </c>
      <c r="F4076" s="2" t="str">
        <f t="shared" si="319"/>
        <v>nei</v>
      </c>
    </row>
    <row r="4077" spans="1:6" x14ac:dyDescent="0.25">
      <c r="A4077">
        <f t="shared" si="320"/>
        <v>4076</v>
      </c>
      <c r="B4077">
        <f t="shared" si="317"/>
        <v>8308926</v>
      </c>
      <c r="C4077">
        <f t="shared" si="321"/>
        <v>16613776</v>
      </c>
      <c r="E4077">
        <f t="shared" si="318"/>
        <v>2882.5207718245501</v>
      </c>
      <c r="F4077" s="2" t="str">
        <f t="shared" si="319"/>
        <v>nei</v>
      </c>
    </row>
    <row r="4078" spans="1:6" x14ac:dyDescent="0.25">
      <c r="A4078">
        <f t="shared" si="320"/>
        <v>4077</v>
      </c>
      <c r="B4078">
        <f t="shared" si="317"/>
        <v>8313003</v>
      </c>
      <c r="C4078">
        <f t="shared" si="321"/>
        <v>16621929</v>
      </c>
      <c r="E4078">
        <f t="shared" si="318"/>
        <v>2883.2278786110542</v>
      </c>
      <c r="F4078" s="2" t="str">
        <f t="shared" si="319"/>
        <v>nei</v>
      </c>
    </row>
    <row r="4079" spans="1:6" x14ac:dyDescent="0.25">
      <c r="A4079">
        <f t="shared" si="320"/>
        <v>4078</v>
      </c>
      <c r="B4079">
        <f t="shared" si="317"/>
        <v>8317081</v>
      </c>
      <c r="C4079">
        <f t="shared" si="321"/>
        <v>16630084</v>
      </c>
      <c r="E4079">
        <f t="shared" si="318"/>
        <v>2883.9349853975559</v>
      </c>
      <c r="F4079" s="2" t="str">
        <f t="shared" si="319"/>
        <v>nei</v>
      </c>
    </row>
    <row r="4080" spans="1:6" x14ac:dyDescent="0.25">
      <c r="A4080">
        <f t="shared" si="320"/>
        <v>4079</v>
      </c>
      <c r="B4080">
        <f t="shared" si="317"/>
        <v>8321160</v>
      </c>
      <c r="C4080">
        <f t="shared" si="321"/>
        <v>16638241</v>
      </c>
      <c r="E4080">
        <f t="shared" si="318"/>
        <v>2884.6420921840545</v>
      </c>
      <c r="F4080" s="2" t="str">
        <f t="shared" si="319"/>
        <v>nei</v>
      </c>
    </row>
    <row r="4081" spans="1:6" x14ac:dyDescent="0.25">
      <c r="A4081">
        <f t="shared" si="320"/>
        <v>4080</v>
      </c>
      <c r="B4081">
        <f t="shared" si="317"/>
        <v>8325240</v>
      </c>
      <c r="C4081">
        <f t="shared" si="321"/>
        <v>16646400</v>
      </c>
      <c r="E4081">
        <f t="shared" si="318"/>
        <v>2885.3491989705508</v>
      </c>
      <c r="F4081" s="2" t="str">
        <f t="shared" si="319"/>
        <v>nei</v>
      </c>
    </row>
    <row r="4082" spans="1:6" x14ac:dyDescent="0.25">
      <c r="A4082">
        <f t="shared" si="320"/>
        <v>4081</v>
      </c>
      <c r="B4082">
        <f t="shared" si="317"/>
        <v>8329321</v>
      </c>
      <c r="C4082">
        <f t="shared" si="321"/>
        <v>16654561</v>
      </c>
      <c r="E4082">
        <f t="shared" si="318"/>
        <v>2886.0563057570448</v>
      </c>
      <c r="F4082" s="2" t="str">
        <f t="shared" si="319"/>
        <v>nei</v>
      </c>
    </row>
    <row r="4083" spans="1:6" x14ac:dyDescent="0.25">
      <c r="A4083">
        <f t="shared" si="320"/>
        <v>4082</v>
      </c>
      <c r="B4083">
        <f t="shared" si="317"/>
        <v>8333403</v>
      </c>
      <c r="C4083">
        <f t="shared" si="321"/>
        <v>16662724</v>
      </c>
      <c r="E4083">
        <f t="shared" si="318"/>
        <v>2886.7634125435357</v>
      </c>
      <c r="F4083" s="2" t="str">
        <f t="shared" si="319"/>
        <v>nei</v>
      </c>
    </row>
    <row r="4084" spans="1:6" x14ac:dyDescent="0.25">
      <c r="A4084">
        <f t="shared" si="320"/>
        <v>4083</v>
      </c>
      <c r="B4084">
        <f t="shared" si="317"/>
        <v>8337486</v>
      </c>
      <c r="C4084">
        <f t="shared" si="321"/>
        <v>16670889</v>
      </c>
      <c r="E4084">
        <f t="shared" si="318"/>
        <v>2887.4705193300242</v>
      </c>
      <c r="F4084" s="2" t="str">
        <f t="shared" si="319"/>
        <v>nei</v>
      </c>
    </row>
    <row r="4085" spans="1:6" x14ac:dyDescent="0.25">
      <c r="A4085">
        <f t="shared" si="320"/>
        <v>4084</v>
      </c>
      <c r="B4085">
        <f t="shared" si="317"/>
        <v>8341570</v>
      </c>
      <c r="C4085">
        <f t="shared" si="321"/>
        <v>16679056</v>
      </c>
      <c r="E4085">
        <f t="shared" si="318"/>
        <v>2888.1776261165101</v>
      </c>
      <c r="F4085" s="2" t="str">
        <f t="shared" si="319"/>
        <v>nei</v>
      </c>
    </row>
    <row r="4086" spans="1:6" x14ac:dyDescent="0.25">
      <c r="A4086">
        <f t="shared" si="320"/>
        <v>4085</v>
      </c>
      <c r="B4086">
        <f t="shared" si="317"/>
        <v>8345655</v>
      </c>
      <c r="C4086">
        <f t="shared" si="321"/>
        <v>16687225</v>
      </c>
      <c r="E4086">
        <f t="shared" si="318"/>
        <v>2888.8847329029936</v>
      </c>
      <c r="F4086" s="2" t="str">
        <f t="shared" si="319"/>
        <v>nei</v>
      </c>
    </row>
    <row r="4087" spans="1:6" x14ac:dyDescent="0.25">
      <c r="A4087">
        <f t="shared" si="320"/>
        <v>4086</v>
      </c>
      <c r="B4087">
        <f t="shared" si="317"/>
        <v>8349741</v>
      </c>
      <c r="C4087">
        <f t="shared" si="321"/>
        <v>16695396</v>
      </c>
      <c r="E4087">
        <f t="shared" si="318"/>
        <v>2889.591839689474</v>
      </c>
      <c r="F4087" s="2" t="str">
        <f t="shared" si="319"/>
        <v>nei</v>
      </c>
    </row>
    <row r="4088" spans="1:6" x14ac:dyDescent="0.25">
      <c r="A4088">
        <f t="shared" si="320"/>
        <v>4087</v>
      </c>
      <c r="B4088">
        <f t="shared" si="317"/>
        <v>8353828</v>
      </c>
      <c r="C4088">
        <f t="shared" si="321"/>
        <v>16703569</v>
      </c>
      <c r="E4088">
        <f t="shared" si="318"/>
        <v>2890.2989464759526</v>
      </c>
      <c r="F4088" s="2" t="str">
        <f t="shared" si="319"/>
        <v>nei</v>
      </c>
    </row>
    <row r="4089" spans="1:6" x14ac:dyDescent="0.25">
      <c r="A4089">
        <f t="shared" si="320"/>
        <v>4088</v>
      </c>
      <c r="B4089">
        <f t="shared" si="317"/>
        <v>8357916</v>
      </c>
      <c r="C4089">
        <f t="shared" si="321"/>
        <v>16711744</v>
      </c>
      <c r="E4089">
        <f t="shared" si="318"/>
        <v>2891.0060532624279</v>
      </c>
      <c r="F4089" s="2" t="str">
        <f t="shared" si="319"/>
        <v>nei</v>
      </c>
    </row>
    <row r="4090" spans="1:6" x14ac:dyDescent="0.25">
      <c r="A4090">
        <f t="shared" si="320"/>
        <v>4089</v>
      </c>
      <c r="B4090">
        <f t="shared" si="317"/>
        <v>8362005</v>
      </c>
      <c r="C4090">
        <f t="shared" si="321"/>
        <v>16719921</v>
      </c>
      <c r="E4090">
        <f t="shared" si="318"/>
        <v>2891.713160048901</v>
      </c>
      <c r="F4090" s="2" t="str">
        <f t="shared" si="319"/>
        <v>nei</v>
      </c>
    </row>
    <row r="4091" spans="1:6" x14ac:dyDescent="0.25">
      <c r="A4091">
        <f t="shared" si="320"/>
        <v>4090</v>
      </c>
      <c r="B4091">
        <f t="shared" si="317"/>
        <v>8366095</v>
      </c>
      <c r="C4091">
        <f t="shared" si="321"/>
        <v>16728100</v>
      </c>
      <c r="E4091">
        <f t="shared" si="318"/>
        <v>2892.4202668353714</v>
      </c>
      <c r="F4091" s="2" t="str">
        <f t="shared" si="319"/>
        <v>nei</v>
      </c>
    </row>
    <row r="4092" spans="1:6" x14ac:dyDescent="0.25">
      <c r="A4092">
        <f t="shared" si="320"/>
        <v>4091</v>
      </c>
      <c r="B4092">
        <f t="shared" si="317"/>
        <v>8370186</v>
      </c>
      <c r="C4092">
        <f t="shared" si="321"/>
        <v>16736281</v>
      </c>
      <c r="E4092">
        <f t="shared" si="318"/>
        <v>2893.1273736218391</v>
      </c>
      <c r="F4092" s="2" t="str">
        <f t="shared" si="319"/>
        <v>nei</v>
      </c>
    </row>
    <row r="4093" spans="1:6" x14ac:dyDescent="0.25">
      <c r="A4093">
        <f t="shared" si="320"/>
        <v>4092</v>
      </c>
      <c r="B4093">
        <f t="shared" si="317"/>
        <v>8374278</v>
      </c>
      <c r="C4093">
        <f t="shared" si="321"/>
        <v>16744464</v>
      </c>
      <c r="E4093">
        <f t="shared" si="318"/>
        <v>2893.834480408304</v>
      </c>
      <c r="F4093" s="2" t="str">
        <f t="shared" si="319"/>
        <v>nei</v>
      </c>
    </row>
    <row r="4094" spans="1:6" x14ac:dyDescent="0.25">
      <c r="A4094">
        <f t="shared" si="320"/>
        <v>4093</v>
      </c>
      <c r="B4094">
        <f t="shared" si="317"/>
        <v>8378371</v>
      </c>
      <c r="C4094">
        <f t="shared" si="321"/>
        <v>16752649</v>
      </c>
      <c r="E4094">
        <f t="shared" si="318"/>
        <v>2894.5415871947666</v>
      </c>
      <c r="F4094" s="2" t="str">
        <f t="shared" si="319"/>
        <v>nei</v>
      </c>
    </row>
    <row r="4095" spans="1:6" x14ac:dyDescent="0.25">
      <c r="A4095">
        <f t="shared" si="320"/>
        <v>4094</v>
      </c>
      <c r="B4095">
        <f t="shared" si="317"/>
        <v>8382465</v>
      </c>
      <c r="C4095">
        <f t="shared" si="321"/>
        <v>16760836</v>
      </c>
      <c r="E4095">
        <f t="shared" si="318"/>
        <v>2895.248693981227</v>
      </c>
      <c r="F4095" s="2" t="str">
        <f t="shared" si="319"/>
        <v>nei</v>
      </c>
    </row>
    <row r="4096" spans="1:6" x14ac:dyDescent="0.25">
      <c r="A4096">
        <f t="shared" si="320"/>
        <v>4095</v>
      </c>
      <c r="B4096">
        <f t="shared" si="317"/>
        <v>8386560</v>
      </c>
      <c r="C4096">
        <f t="shared" si="321"/>
        <v>16769025</v>
      </c>
      <c r="E4096">
        <f t="shared" si="318"/>
        <v>2895.9558007676842</v>
      </c>
      <c r="F4096" s="2" t="str">
        <f t="shared" si="319"/>
        <v>nei</v>
      </c>
    </row>
    <row r="4097" spans="1:6" x14ac:dyDescent="0.25">
      <c r="A4097">
        <f t="shared" si="320"/>
        <v>4096</v>
      </c>
      <c r="B4097">
        <f t="shared" si="317"/>
        <v>8390656</v>
      </c>
      <c r="C4097">
        <f t="shared" si="321"/>
        <v>16777216</v>
      </c>
      <c r="E4097">
        <f t="shared" si="318"/>
        <v>2896.6629075541391</v>
      </c>
      <c r="F4097" s="2" t="str">
        <f t="shared" si="319"/>
        <v>nei</v>
      </c>
    </row>
    <row r="4098" spans="1:6" x14ac:dyDescent="0.25">
      <c r="A4098">
        <f t="shared" si="320"/>
        <v>4097</v>
      </c>
      <c r="B4098">
        <f t="shared" si="317"/>
        <v>8394753</v>
      </c>
      <c r="C4098">
        <f t="shared" si="321"/>
        <v>16785409</v>
      </c>
      <c r="E4098">
        <f t="shared" si="318"/>
        <v>2897.3700143405918</v>
      </c>
      <c r="F4098" s="2" t="str">
        <f t="shared" si="319"/>
        <v>nei</v>
      </c>
    </row>
    <row r="4099" spans="1:6" x14ac:dyDescent="0.25">
      <c r="A4099">
        <f t="shared" si="320"/>
        <v>4098</v>
      </c>
      <c r="B4099">
        <f t="shared" ref="B4099:B4162" si="322">A4099*(A4099+1)/2</f>
        <v>8398851</v>
      </c>
      <c r="C4099">
        <f t="shared" si="321"/>
        <v>16793604</v>
      </c>
      <c r="E4099">
        <f t="shared" ref="E4099:E4162" si="323">SQRT(B4099)</f>
        <v>2898.0771211270412</v>
      </c>
      <c r="F4099" s="2" t="str">
        <f t="shared" ref="F4099:F4162" si="324">IF(ROUND(E4099,0)-E4099=0,"ja","nei")</f>
        <v>nei</v>
      </c>
    </row>
    <row r="4100" spans="1:6" x14ac:dyDescent="0.25">
      <c r="A4100">
        <f t="shared" si="320"/>
        <v>4099</v>
      </c>
      <c r="B4100">
        <f t="shared" si="322"/>
        <v>8402950</v>
      </c>
      <c r="C4100">
        <f t="shared" si="321"/>
        <v>16801801</v>
      </c>
      <c r="E4100">
        <f t="shared" si="323"/>
        <v>2898.7842279134884</v>
      </c>
      <c r="F4100" s="2" t="str">
        <f t="shared" si="324"/>
        <v>nei</v>
      </c>
    </row>
    <row r="4101" spans="1:6" x14ac:dyDescent="0.25">
      <c r="A4101">
        <f t="shared" si="320"/>
        <v>4100</v>
      </c>
      <c r="B4101">
        <f t="shared" si="322"/>
        <v>8407050</v>
      </c>
      <c r="C4101">
        <f t="shared" si="321"/>
        <v>16810000</v>
      </c>
      <c r="E4101">
        <f t="shared" si="323"/>
        <v>2899.4913346999333</v>
      </c>
      <c r="F4101" s="2" t="str">
        <f t="shared" si="324"/>
        <v>nei</v>
      </c>
    </row>
    <row r="4102" spans="1:6" x14ac:dyDescent="0.25">
      <c r="A4102">
        <f t="shared" si="320"/>
        <v>4101</v>
      </c>
      <c r="B4102">
        <f t="shared" si="322"/>
        <v>8411151</v>
      </c>
      <c r="C4102">
        <f t="shared" si="321"/>
        <v>16818201</v>
      </c>
      <c r="E4102">
        <f t="shared" si="323"/>
        <v>2900.198441486375</v>
      </c>
      <c r="F4102" s="2" t="str">
        <f t="shared" si="324"/>
        <v>nei</v>
      </c>
    </row>
    <row r="4103" spans="1:6" x14ac:dyDescent="0.25">
      <c r="A4103">
        <f t="shared" si="320"/>
        <v>4102</v>
      </c>
      <c r="B4103">
        <f t="shared" si="322"/>
        <v>8415253</v>
      </c>
      <c r="C4103">
        <f t="shared" si="321"/>
        <v>16826404</v>
      </c>
      <c r="E4103">
        <f t="shared" si="323"/>
        <v>2900.9055482728149</v>
      </c>
      <c r="F4103" s="2" t="str">
        <f t="shared" si="324"/>
        <v>nei</v>
      </c>
    </row>
    <row r="4104" spans="1:6" x14ac:dyDescent="0.25">
      <c r="A4104">
        <f t="shared" si="320"/>
        <v>4103</v>
      </c>
      <c r="B4104">
        <f t="shared" si="322"/>
        <v>8419356</v>
      </c>
      <c r="C4104">
        <f t="shared" si="321"/>
        <v>16834609</v>
      </c>
      <c r="E4104">
        <f t="shared" si="323"/>
        <v>2901.6126550592517</v>
      </c>
      <c r="F4104" s="2" t="str">
        <f t="shared" si="324"/>
        <v>nei</v>
      </c>
    </row>
    <row r="4105" spans="1:6" x14ac:dyDescent="0.25">
      <c r="A4105">
        <f t="shared" ref="A4105:A4168" si="325">A4104+1</f>
        <v>4104</v>
      </c>
      <c r="B4105">
        <f t="shared" si="322"/>
        <v>8423460</v>
      </c>
      <c r="C4105">
        <f t="shared" ref="C4105:C4168" si="326">A4105^2</f>
        <v>16842816</v>
      </c>
      <c r="E4105">
        <f t="shared" si="323"/>
        <v>2902.3197618456861</v>
      </c>
      <c r="F4105" s="2" t="str">
        <f t="shared" si="324"/>
        <v>nei</v>
      </c>
    </row>
    <row r="4106" spans="1:6" x14ac:dyDescent="0.25">
      <c r="A4106">
        <f t="shared" si="325"/>
        <v>4105</v>
      </c>
      <c r="B4106">
        <f t="shared" si="322"/>
        <v>8427565</v>
      </c>
      <c r="C4106">
        <f t="shared" si="326"/>
        <v>16851025</v>
      </c>
      <c r="E4106">
        <f t="shared" si="323"/>
        <v>2903.0268686321178</v>
      </c>
      <c r="F4106" s="2" t="str">
        <f t="shared" si="324"/>
        <v>nei</v>
      </c>
    </row>
    <row r="4107" spans="1:6" x14ac:dyDescent="0.25">
      <c r="A4107">
        <f t="shared" si="325"/>
        <v>4106</v>
      </c>
      <c r="B4107">
        <f t="shared" si="322"/>
        <v>8431671</v>
      </c>
      <c r="C4107">
        <f t="shared" si="326"/>
        <v>16859236</v>
      </c>
      <c r="E4107">
        <f t="shared" si="323"/>
        <v>2903.7339754185473</v>
      </c>
      <c r="F4107" s="2" t="str">
        <f t="shared" si="324"/>
        <v>nei</v>
      </c>
    </row>
    <row r="4108" spans="1:6" x14ac:dyDescent="0.25">
      <c r="A4108">
        <f t="shared" si="325"/>
        <v>4107</v>
      </c>
      <c r="B4108">
        <f t="shared" si="322"/>
        <v>8435778</v>
      </c>
      <c r="C4108">
        <f t="shared" si="326"/>
        <v>16867449</v>
      </c>
      <c r="E4108">
        <f t="shared" si="323"/>
        <v>2904.441082204974</v>
      </c>
      <c r="F4108" s="2" t="str">
        <f t="shared" si="324"/>
        <v>nei</v>
      </c>
    </row>
    <row r="4109" spans="1:6" x14ac:dyDescent="0.25">
      <c r="A4109">
        <f t="shared" si="325"/>
        <v>4108</v>
      </c>
      <c r="B4109">
        <f t="shared" si="322"/>
        <v>8439886</v>
      </c>
      <c r="C4109">
        <f t="shared" si="326"/>
        <v>16875664</v>
      </c>
      <c r="E4109">
        <f t="shared" si="323"/>
        <v>2905.148188991398</v>
      </c>
      <c r="F4109" s="2" t="str">
        <f t="shared" si="324"/>
        <v>nei</v>
      </c>
    </row>
    <row r="4110" spans="1:6" x14ac:dyDescent="0.25">
      <c r="A4110">
        <f t="shared" si="325"/>
        <v>4109</v>
      </c>
      <c r="B4110">
        <f t="shared" si="322"/>
        <v>8443995</v>
      </c>
      <c r="C4110">
        <f t="shared" si="326"/>
        <v>16883881</v>
      </c>
      <c r="E4110">
        <f t="shared" si="323"/>
        <v>2905.8552957778197</v>
      </c>
      <c r="F4110" s="2" t="str">
        <f t="shared" si="324"/>
        <v>nei</v>
      </c>
    </row>
    <row r="4111" spans="1:6" x14ac:dyDescent="0.25">
      <c r="A4111">
        <f t="shared" si="325"/>
        <v>4110</v>
      </c>
      <c r="B4111">
        <f t="shared" si="322"/>
        <v>8448105</v>
      </c>
      <c r="C4111">
        <f t="shared" si="326"/>
        <v>16892100</v>
      </c>
      <c r="E4111">
        <f t="shared" si="323"/>
        <v>2906.5624025642387</v>
      </c>
      <c r="F4111" s="2" t="str">
        <f t="shared" si="324"/>
        <v>nei</v>
      </c>
    </row>
    <row r="4112" spans="1:6" x14ac:dyDescent="0.25">
      <c r="A4112">
        <f t="shared" si="325"/>
        <v>4111</v>
      </c>
      <c r="B4112">
        <f t="shared" si="322"/>
        <v>8452216</v>
      </c>
      <c r="C4112">
        <f t="shared" si="326"/>
        <v>16900321</v>
      </c>
      <c r="E4112">
        <f t="shared" si="323"/>
        <v>2907.2695093506554</v>
      </c>
      <c r="F4112" s="2" t="str">
        <f t="shared" si="324"/>
        <v>nei</v>
      </c>
    </row>
    <row r="4113" spans="1:6" x14ac:dyDescent="0.25">
      <c r="A4113">
        <f t="shared" si="325"/>
        <v>4112</v>
      </c>
      <c r="B4113">
        <f t="shared" si="322"/>
        <v>8456328</v>
      </c>
      <c r="C4113">
        <f t="shared" si="326"/>
        <v>16908544</v>
      </c>
      <c r="E4113">
        <f t="shared" si="323"/>
        <v>2907.9766161370694</v>
      </c>
      <c r="F4113" s="2" t="str">
        <f t="shared" si="324"/>
        <v>nei</v>
      </c>
    </row>
    <row r="4114" spans="1:6" x14ac:dyDescent="0.25">
      <c r="A4114">
        <f t="shared" si="325"/>
        <v>4113</v>
      </c>
      <c r="B4114">
        <f t="shared" si="322"/>
        <v>8460441</v>
      </c>
      <c r="C4114">
        <f t="shared" si="326"/>
        <v>16916769</v>
      </c>
      <c r="E4114">
        <f t="shared" si="323"/>
        <v>2908.6837229234807</v>
      </c>
      <c r="F4114" s="2" t="str">
        <f t="shared" si="324"/>
        <v>nei</v>
      </c>
    </row>
    <row r="4115" spans="1:6" x14ac:dyDescent="0.25">
      <c r="A4115">
        <f t="shared" si="325"/>
        <v>4114</v>
      </c>
      <c r="B4115">
        <f t="shared" si="322"/>
        <v>8464555</v>
      </c>
      <c r="C4115">
        <f t="shared" si="326"/>
        <v>16924996</v>
      </c>
      <c r="E4115">
        <f t="shared" si="323"/>
        <v>2909.3908297098897</v>
      </c>
      <c r="F4115" s="2" t="str">
        <f t="shared" si="324"/>
        <v>nei</v>
      </c>
    </row>
    <row r="4116" spans="1:6" x14ac:dyDescent="0.25">
      <c r="A4116">
        <f t="shared" si="325"/>
        <v>4115</v>
      </c>
      <c r="B4116">
        <f t="shared" si="322"/>
        <v>8468670</v>
      </c>
      <c r="C4116">
        <f t="shared" si="326"/>
        <v>16933225</v>
      </c>
      <c r="E4116">
        <f t="shared" si="323"/>
        <v>2910.0979364962959</v>
      </c>
      <c r="F4116" s="2" t="str">
        <f t="shared" si="324"/>
        <v>nei</v>
      </c>
    </row>
    <row r="4117" spans="1:6" x14ac:dyDescent="0.25">
      <c r="A4117">
        <f t="shared" si="325"/>
        <v>4116</v>
      </c>
      <c r="B4117">
        <f t="shared" si="322"/>
        <v>8472786</v>
      </c>
      <c r="C4117">
        <f t="shared" si="326"/>
        <v>16941456</v>
      </c>
      <c r="E4117">
        <f t="shared" si="323"/>
        <v>2910.8050432826999</v>
      </c>
      <c r="F4117" s="2" t="str">
        <f t="shared" si="324"/>
        <v>nei</v>
      </c>
    </row>
    <row r="4118" spans="1:6" x14ac:dyDescent="0.25">
      <c r="A4118">
        <f t="shared" si="325"/>
        <v>4117</v>
      </c>
      <c r="B4118">
        <f t="shared" si="322"/>
        <v>8476903</v>
      </c>
      <c r="C4118">
        <f t="shared" si="326"/>
        <v>16949689</v>
      </c>
      <c r="E4118">
        <f t="shared" si="323"/>
        <v>2911.5121500691012</v>
      </c>
      <c r="F4118" s="2" t="str">
        <f t="shared" si="324"/>
        <v>nei</v>
      </c>
    </row>
    <row r="4119" spans="1:6" x14ac:dyDescent="0.25">
      <c r="A4119">
        <f t="shared" si="325"/>
        <v>4118</v>
      </c>
      <c r="B4119">
        <f t="shared" si="322"/>
        <v>8481021</v>
      </c>
      <c r="C4119">
        <f t="shared" si="326"/>
        <v>16957924</v>
      </c>
      <c r="E4119">
        <f t="shared" si="323"/>
        <v>2912.2192568554997</v>
      </c>
      <c r="F4119" s="2" t="str">
        <f t="shared" si="324"/>
        <v>nei</v>
      </c>
    </row>
    <row r="4120" spans="1:6" x14ac:dyDescent="0.25">
      <c r="A4120">
        <f t="shared" si="325"/>
        <v>4119</v>
      </c>
      <c r="B4120">
        <f t="shared" si="322"/>
        <v>8485140</v>
      </c>
      <c r="C4120">
        <f t="shared" si="326"/>
        <v>16966161</v>
      </c>
      <c r="E4120">
        <f t="shared" si="323"/>
        <v>2912.9263636418959</v>
      </c>
      <c r="F4120" s="2" t="str">
        <f t="shared" si="324"/>
        <v>nei</v>
      </c>
    </row>
    <row r="4121" spans="1:6" x14ac:dyDescent="0.25">
      <c r="A4121">
        <f t="shared" si="325"/>
        <v>4120</v>
      </c>
      <c r="B4121">
        <f t="shared" si="322"/>
        <v>8489260</v>
      </c>
      <c r="C4121">
        <f t="shared" si="326"/>
        <v>16974400</v>
      </c>
      <c r="E4121">
        <f t="shared" si="323"/>
        <v>2913.6334704282899</v>
      </c>
      <c r="F4121" s="2" t="str">
        <f t="shared" si="324"/>
        <v>nei</v>
      </c>
    </row>
    <row r="4122" spans="1:6" x14ac:dyDescent="0.25">
      <c r="A4122">
        <f t="shared" si="325"/>
        <v>4121</v>
      </c>
      <c r="B4122">
        <f t="shared" si="322"/>
        <v>8493381</v>
      </c>
      <c r="C4122">
        <f t="shared" si="326"/>
        <v>16982641</v>
      </c>
      <c r="E4122">
        <f t="shared" si="323"/>
        <v>2914.3405772146812</v>
      </c>
      <c r="F4122" s="2" t="str">
        <f t="shared" si="324"/>
        <v>nei</v>
      </c>
    </row>
    <row r="4123" spans="1:6" x14ac:dyDescent="0.25">
      <c r="A4123">
        <f t="shared" si="325"/>
        <v>4122</v>
      </c>
      <c r="B4123">
        <f t="shared" si="322"/>
        <v>8497503</v>
      </c>
      <c r="C4123">
        <f t="shared" si="326"/>
        <v>16990884</v>
      </c>
      <c r="E4123">
        <f t="shared" si="323"/>
        <v>2915.0476840010697</v>
      </c>
      <c r="F4123" s="2" t="str">
        <f t="shared" si="324"/>
        <v>nei</v>
      </c>
    </row>
    <row r="4124" spans="1:6" x14ac:dyDescent="0.25">
      <c r="A4124">
        <f t="shared" si="325"/>
        <v>4123</v>
      </c>
      <c r="B4124">
        <f t="shared" si="322"/>
        <v>8501626</v>
      </c>
      <c r="C4124">
        <f t="shared" si="326"/>
        <v>16999129</v>
      </c>
      <c r="E4124">
        <f t="shared" si="323"/>
        <v>2915.7547907874559</v>
      </c>
      <c r="F4124" s="2" t="str">
        <f t="shared" si="324"/>
        <v>nei</v>
      </c>
    </row>
    <row r="4125" spans="1:6" x14ac:dyDescent="0.25">
      <c r="A4125">
        <f t="shared" si="325"/>
        <v>4124</v>
      </c>
      <c r="B4125">
        <f t="shared" si="322"/>
        <v>8505750</v>
      </c>
      <c r="C4125">
        <f t="shared" si="326"/>
        <v>17007376</v>
      </c>
      <c r="E4125">
        <f t="shared" si="323"/>
        <v>2916.4618975738395</v>
      </c>
      <c r="F4125" s="2" t="str">
        <f t="shared" si="324"/>
        <v>nei</v>
      </c>
    </row>
    <row r="4126" spans="1:6" x14ac:dyDescent="0.25">
      <c r="A4126">
        <f t="shared" si="325"/>
        <v>4125</v>
      </c>
      <c r="B4126">
        <f t="shared" si="322"/>
        <v>8509875</v>
      </c>
      <c r="C4126">
        <f t="shared" si="326"/>
        <v>17015625</v>
      </c>
      <c r="E4126">
        <f t="shared" si="323"/>
        <v>2917.1690043602207</v>
      </c>
      <c r="F4126" s="2" t="str">
        <f t="shared" si="324"/>
        <v>nei</v>
      </c>
    </row>
    <row r="4127" spans="1:6" x14ac:dyDescent="0.25">
      <c r="A4127">
        <f t="shared" si="325"/>
        <v>4126</v>
      </c>
      <c r="B4127">
        <f t="shared" si="322"/>
        <v>8514001</v>
      </c>
      <c r="C4127">
        <f t="shared" si="326"/>
        <v>17023876</v>
      </c>
      <c r="E4127">
        <f t="shared" si="323"/>
        <v>2917.8761111465992</v>
      </c>
      <c r="F4127" s="2" t="str">
        <f t="shared" si="324"/>
        <v>nei</v>
      </c>
    </row>
    <row r="4128" spans="1:6" x14ac:dyDescent="0.25">
      <c r="A4128">
        <f t="shared" si="325"/>
        <v>4127</v>
      </c>
      <c r="B4128">
        <f t="shared" si="322"/>
        <v>8518128</v>
      </c>
      <c r="C4128">
        <f t="shared" si="326"/>
        <v>17032129</v>
      </c>
      <c r="E4128">
        <f t="shared" si="323"/>
        <v>2918.583217932975</v>
      </c>
      <c r="F4128" s="2" t="str">
        <f t="shared" si="324"/>
        <v>nei</v>
      </c>
    </row>
    <row r="4129" spans="1:6" x14ac:dyDescent="0.25">
      <c r="A4129">
        <f t="shared" si="325"/>
        <v>4128</v>
      </c>
      <c r="B4129">
        <f t="shared" si="322"/>
        <v>8522256</v>
      </c>
      <c r="C4129">
        <f t="shared" si="326"/>
        <v>17040384</v>
      </c>
      <c r="E4129">
        <f t="shared" si="323"/>
        <v>2919.2903247193485</v>
      </c>
      <c r="F4129" s="2" t="str">
        <f t="shared" si="324"/>
        <v>nei</v>
      </c>
    </row>
    <row r="4130" spans="1:6" x14ac:dyDescent="0.25">
      <c r="A4130">
        <f t="shared" si="325"/>
        <v>4129</v>
      </c>
      <c r="B4130">
        <f t="shared" si="322"/>
        <v>8526385</v>
      </c>
      <c r="C4130">
        <f t="shared" si="326"/>
        <v>17048641</v>
      </c>
      <c r="E4130">
        <f t="shared" si="323"/>
        <v>2919.9974315057198</v>
      </c>
      <c r="F4130" s="2" t="str">
        <f t="shared" si="324"/>
        <v>nei</v>
      </c>
    </row>
    <row r="4131" spans="1:6" x14ac:dyDescent="0.25">
      <c r="A4131">
        <f t="shared" si="325"/>
        <v>4130</v>
      </c>
      <c r="B4131">
        <f t="shared" si="322"/>
        <v>8530515</v>
      </c>
      <c r="C4131">
        <f t="shared" si="326"/>
        <v>17056900</v>
      </c>
      <c r="E4131">
        <f t="shared" si="323"/>
        <v>2920.7045382920883</v>
      </c>
      <c r="F4131" s="2" t="str">
        <f t="shared" si="324"/>
        <v>nei</v>
      </c>
    </row>
    <row r="4132" spans="1:6" x14ac:dyDescent="0.25">
      <c r="A4132">
        <f t="shared" si="325"/>
        <v>4131</v>
      </c>
      <c r="B4132">
        <f t="shared" si="322"/>
        <v>8534646</v>
      </c>
      <c r="C4132">
        <f t="shared" si="326"/>
        <v>17065161</v>
      </c>
      <c r="E4132">
        <f t="shared" si="323"/>
        <v>2921.4116450784541</v>
      </c>
      <c r="F4132" s="2" t="str">
        <f t="shared" si="324"/>
        <v>nei</v>
      </c>
    </row>
    <row r="4133" spans="1:6" x14ac:dyDescent="0.25">
      <c r="A4133">
        <f t="shared" si="325"/>
        <v>4132</v>
      </c>
      <c r="B4133">
        <f t="shared" si="322"/>
        <v>8538778</v>
      </c>
      <c r="C4133">
        <f t="shared" si="326"/>
        <v>17073424</v>
      </c>
      <c r="E4133">
        <f t="shared" si="323"/>
        <v>2922.1187518648176</v>
      </c>
      <c r="F4133" s="2" t="str">
        <f t="shared" si="324"/>
        <v>nei</v>
      </c>
    </row>
    <row r="4134" spans="1:6" x14ac:dyDescent="0.25">
      <c r="A4134">
        <f t="shared" si="325"/>
        <v>4133</v>
      </c>
      <c r="B4134">
        <f t="shared" si="322"/>
        <v>8542911</v>
      </c>
      <c r="C4134">
        <f t="shared" si="326"/>
        <v>17081689</v>
      </c>
      <c r="E4134">
        <f t="shared" si="323"/>
        <v>2922.8258586511788</v>
      </c>
      <c r="F4134" s="2" t="str">
        <f t="shared" si="324"/>
        <v>nei</v>
      </c>
    </row>
    <row r="4135" spans="1:6" x14ac:dyDescent="0.25">
      <c r="A4135">
        <f t="shared" si="325"/>
        <v>4134</v>
      </c>
      <c r="B4135">
        <f t="shared" si="322"/>
        <v>8547045</v>
      </c>
      <c r="C4135">
        <f t="shared" si="326"/>
        <v>17089956</v>
      </c>
      <c r="E4135">
        <f t="shared" si="323"/>
        <v>2923.5329654375373</v>
      </c>
      <c r="F4135" s="2" t="str">
        <f t="shared" si="324"/>
        <v>nei</v>
      </c>
    </row>
    <row r="4136" spans="1:6" x14ac:dyDescent="0.25">
      <c r="A4136">
        <f t="shared" si="325"/>
        <v>4135</v>
      </c>
      <c r="B4136">
        <f t="shared" si="322"/>
        <v>8551180</v>
      </c>
      <c r="C4136">
        <f t="shared" si="326"/>
        <v>17098225</v>
      </c>
      <c r="E4136">
        <f t="shared" si="323"/>
        <v>2924.2400722238931</v>
      </c>
      <c r="F4136" s="2" t="str">
        <f t="shared" si="324"/>
        <v>nei</v>
      </c>
    </row>
    <row r="4137" spans="1:6" x14ac:dyDescent="0.25">
      <c r="A4137">
        <f t="shared" si="325"/>
        <v>4136</v>
      </c>
      <c r="B4137">
        <f t="shared" si="322"/>
        <v>8555316</v>
      </c>
      <c r="C4137">
        <f t="shared" si="326"/>
        <v>17106496</v>
      </c>
      <c r="E4137">
        <f t="shared" si="323"/>
        <v>2924.9471790102466</v>
      </c>
      <c r="F4137" s="2" t="str">
        <f t="shared" si="324"/>
        <v>nei</v>
      </c>
    </row>
    <row r="4138" spans="1:6" x14ac:dyDescent="0.25">
      <c r="A4138">
        <f t="shared" si="325"/>
        <v>4137</v>
      </c>
      <c r="B4138">
        <f t="shared" si="322"/>
        <v>8559453</v>
      </c>
      <c r="C4138">
        <f t="shared" si="326"/>
        <v>17114769</v>
      </c>
      <c r="E4138">
        <f t="shared" si="323"/>
        <v>2925.6542857965978</v>
      </c>
      <c r="F4138" s="2" t="str">
        <f t="shared" si="324"/>
        <v>nei</v>
      </c>
    </row>
    <row r="4139" spans="1:6" x14ac:dyDescent="0.25">
      <c r="A4139">
        <f t="shared" si="325"/>
        <v>4138</v>
      </c>
      <c r="B4139">
        <f t="shared" si="322"/>
        <v>8563591</v>
      </c>
      <c r="C4139">
        <f t="shared" si="326"/>
        <v>17123044</v>
      </c>
      <c r="E4139">
        <f t="shared" si="323"/>
        <v>2926.3613925829463</v>
      </c>
      <c r="F4139" s="2" t="str">
        <f t="shared" si="324"/>
        <v>nei</v>
      </c>
    </row>
    <row r="4140" spans="1:6" x14ac:dyDescent="0.25">
      <c r="A4140">
        <f t="shared" si="325"/>
        <v>4139</v>
      </c>
      <c r="B4140">
        <f t="shared" si="322"/>
        <v>8567730</v>
      </c>
      <c r="C4140">
        <f t="shared" si="326"/>
        <v>17131321</v>
      </c>
      <c r="E4140">
        <f t="shared" si="323"/>
        <v>2927.0684993692921</v>
      </c>
      <c r="F4140" s="2" t="str">
        <f t="shared" si="324"/>
        <v>nei</v>
      </c>
    </row>
    <row r="4141" spans="1:6" x14ac:dyDescent="0.25">
      <c r="A4141">
        <f t="shared" si="325"/>
        <v>4140</v>
      </c>
      <c r="B4141">
        <f t="shared" si="322"/>
        <v>8571870</v>
      </c>
      <c r="C4141">
        <f t="shared" si="326"/>
        <v>17139600</v>
      </c>
      <c r="E4141">
        <f t="shared" si="323"/>
        <v>2927.7756061556356</v>
      </c>
      <c r="F4141" s="2" t="str">
        <f t="shared" si="324"/>
        <v>nei</v>
      </c>
    </row>
    <row r="4142" spans="1:6" x14ac:dyDescent="0.25">
      <c r="A4142">
        <f t="shared" si="325"/>
        <v>4141</v>
      </c>
      <c r="B4142">
        <f t="shared" si="322"/>
        <v>8576011</v>
      </c>
      <c r="C4142">
        <f t="shared" si="326"/>
        <v>17147881</v>
      </c>
      <c r="E4142">
        <f t="shared" si="323"/>
        <v>2928.4827129419768</v>
      </c>
      <c r="F4142" s="2" t="str">
        <f t="shared" si="324"/>
        <v>nei</v>
      </c>
    </row>
    <row r="4143" spans="1:6" x14ac:dyDescent="0.25">
      <c r="A4143">
        <f t="shared" si="325"/>
        <v>4142</v>
      </c>
      <c r="B4143">
        <f t="shared" si="322"/>
        <v>8580153</v>
      </c>
      <c r="C4143">
        <f t="shared" si="326"/>
        <v>17156164</v>
      </c>
      <c r="E4143">
        <f t="shared" si="323"/>
        <v>2929.1898197283153</v>
      </c>
      <c r="F4143" s="2" t="str">
        <f t="shared" si="324"/>
        <v>nei</v>
      </c>
    </row>
    <row r="4144" spans="1:6" x14ac:dyDescent="0.25">
      <c r="A4144">
        <f t="shared" si="325"/>
        <v>4143</v>
      </c>
      <c r="B4144">
        <f t="shared" si="322"/>
        <v>8584296</v>
      </c>
      <c r="C4144">
        <f t="shared" si="326"/>
        <v>17164449</v>
      </c>
      <c r="E4144">
        <f t="shared" si="323"/>
        <v>2929.8969265146511</v>
      </c>
      <c r="F4144" s="2" t="str">
        <f t="shared" si="324"/>
        <v>nei</v>
      </c>
    </row>
    <row r="4145" spans="1:6" x14ac:dyDescent="0.25">
      <c r="A4145">
        <f t="shared" si="325"/>
        <v>4144</v>
      </c>
      <c r="B4145">
        <f t="shared" si="322"/>
        <v>8588440</v>
      </c>
      <c r="C4145">
        <f t="shared" si="326"/>
        <v>17172736</v>
      </c>
      <c r="E4145">
        <f t="shared" si="323"/>
        <v>2930.6040333009851</v>
      </c>
      <c r="F4145" s="2" t="str">
        <f t="shared" si="324"/>
        <v>nei</v>
      </c>
    </row>
    <row r="4146" spans="1:6" x14ac:dyDescent="0.25">
      <c r="A4146">
        <f t="shared" si="325"/>
        <v>4145</v>
      </c>
      <c r="B4146">
        <f t="shared" si="322"/>
        <v>8592585</v>
      </c>
      <c r="C4146">
        <f t="shared" si="326"/>
        <v>17181025</v>
      </c>
      <c r="E4146">
        <f t="shared" si="323"/>
        <v>2931.3111400873158</v>
      </c>
      <c r="F4146" s="2" t="str">
        <f t="shared" si="324"/>
        <v>nei</v>
      </c>
    </row>
    <row r="4147" spans="1:6" x14ac:dyDescent="0.25">
      <c r="A4147">
        <f t="shared" si="325"/>
        <v>4146</v>
      </c>
      <c r="B4147">
        <f t="shared" si="322"/>
        <v>8596731</v>
      </c>
      <c r="C4147">
        <f t="shared" si="326"/>
        <v>17189316</v>
      </c>
      <c r="E4147">
        <f t="shared" si="323"/>
        <v>2932.0182468736443</v>
      </c>
      <c r="F4147" s="2" t="str">
        <f t="shared" si="324"/>
        <v>nei</v>
      </c>
    </row>
    <row r="4148" spans="1:6" x14ac:dyDescent="0.25">
      <c r="A4148">
        <f t="shared" si="325"/>
        <v>4147</v>
      </c>
      <c r="B4148">
        <f t="shared" si="322"/>
        <v>8600878</v>
      </c>
      <c r="C4148">
        <f t="shared" si="326"/>
        <v>17197609</v>
      </c>
      <c r="E4148">
        <f t="shared" si="323"/>
        <v>2932.7253536599706</v>
      </c>
      <c r="F4148" s="2" t="str">
        <f t="shared" si="324"/>
        <v>nei</v>
      </c>
    </row>
    <row r="4149" spans="1:6" x14ac:dyDescent="0.25">
      <c r="A4149">
        <f t="shared" si="325"/>
        <v>4148</v>
      </c>
      <c r="B4149">
        <f t="shared" si="322"/>
        <v>8605026</v>
      </c>
      <c r="C4149">
        <f t="shared" si="326"/>
        <v>17205904</v>
      </c>
      <c r="E4149">
        <f t="shared" si="323"/>
        <v>2933.4324604462945</v>
      </c>
      <c r="F4149" s="2" t="str">
        <f t="shared" si="324"/>
        <v>nei</v>
      </c>
    </row>
    <row r="4150" spans="1:6" x14ac:dyDescent="0.25">
      <c r="A4150">
        <f t="shared" si="325"/>
        <v>4149</v>
      </c>
      <c r="B4150">
        <f t="shared" si="322"/>
        <v>8609175</v>
      </c>
      <c r="C4150">
        <f t="shared" si="326"/>
        <v>17214201</v>
      </c>
      <c r="E4150">
        <f t="shared" si="323"/>
        <v>2934.1395672326153</v>
      </c>
      <c r="F4150" s="2" t="str">
        <f t="shared" si="324"/>
        <v>nei</v>
      </c>
    </row>
    <row r="4151" spans="1:6" x14ac:dyDescent="0.25">
      <c r="A4151">
        <f t="shared" si="325"/>
        <v>4150</v>
      </c>
      <c r="B4151">
        <f t="shared" si="322"/>
        <v>8613325</v>
      </c>
      <c r="C4151">
        <f t="shared" si="326"/>
        <v>17222500</v>
      </c>
      <c r="E4151">
        <f t="shared" si="323"/>
        <v>2934.8466740189342</v>
      </c>
      <c r="F4151" s="2" t="str">
        <f t="shared" si="324"/>
        <v>nei</v>
      </c>
    </row>
    <row r="4152" spans="1:6" x14ac:dyDescent="0.25">
      <c r="A4152">
        <f t="shared" si="325"/>
        <v>4151</v>
      </c>
      <c r="B4152">
        <f t="shared" si="322"/>
        <v>8617476</v>
      </c>
      <c r="C4152">
        <f t="shared" si="326"/>
        <v>17230801</v>
      </c>
      <c r="E4152">
        <f t="shared" si="323"/>
        <v>2935.5537808052504</v>
      </c>
      <c r="F4152" s="2" t="str">
        <f t="shared" si="324"/>
        <v>nei</v>
      </c>
    </row>
    <row r="4153" spans="1:6" x14ac:dyDescent="0.25">
      <c r="A4153">
        <f t="shared" si="325"/>
        <v>4152</v>
      </c>
      <c r="B4153">
        <f t="shared" si="322"/>
        <v>8621628</v>
      </c>
      <c r="C4153">
        <f t="shared" si="326"/>
        <v>17239104</v>
      </c>
      <c r="E4153">
        <f t="shared" si="323"/>
        <v>2936.2608875915639</v>
      </c>
      <c r="F4153" s="2" t="str">
        <f t="shared" si="324"/>
        <v>nei</v>
      </c>
    </row>
    <row r="4154" spans="1:6" x14ac:dyDescent="0.25">
      <c r="A4154">
        <f t="shared" si="325"/>
        <v>4153</v>
      </c>
      <c r="B4154">
        <f t="shared" si="322"/>
        <v>8625781</v>
      </c>
      <c r="C4154">
        <f t="shared" si="326"/>
        <v>17247409</v>
      </c>
      <c r="E4154">
        <f t="shared" si="323"/>
        <v>2936.9679943778756</v>
      </c>
      <c r="F4154" s="2" t="str">
        <f t="shared" si="324"/>
        <v>nei</v>
      </c>
    </row>
    <row r="4155" spans="1:6" x14ac:dyDescent="0.25">
      <c r="A4155">
        <f t="shared" si="325"/>
        <v>4154</v>
      </c>
      <c r="B4155">
        <f t="shared" si="322"/>
        <v>8629935</v>
      </c>
      <c r="C4155">
        <f t="shared" si="326"/>
        <v>17255716</v>
      </c>
      <c r="E4155">
        <f t="shared" si="323"/>
        <v>2937.6751011641841</v>
      </c>
      <c r="F4155" s="2" t="str">
        <f t="shared" si="324"/>
        <v>nei</v>
      </c>
    </row>
    <row r="4156" spans="1:6" x14ac:dyDescent="0.25">
      <c r="A4156">
        <f t="shared" si="325"/>
        <v>4155</v>
      </c>
      <c r="B4156">
        <f t="shared" si="322"/>
        <v>8634090</v>
      </c>
      <c r="C4156">
        <f t="shared" si="326"/>
        <v>17264025</v>
      </c>
      <c r="E4156">
        <f t="shared" si="323"/>
        <v>2938.3822079504907</v>
      </c>
      <c r="F4156" s="2" t="str">
        <f t="shared" si="324"/>
        <v>nei</v>
      </c>
    </row>
    <row r="4157" spans="1:6" x14ac:dyDescent="0.25">
      <c r="A4157">
        <f t="shared" si="325"/>
        <v>4156</v>
      </c>
      <c r="B4157">
        <f t="shared" si="322"/>
        <v>8638246</v>
      </c>
      <c r="C4157">
        <f t="shared" si="326"/>
        <v>17272336</v>
      </c>
      <c r="E4157">
        <f t="shared" si="323"/>
        <v>2939.0893147367947</v>
      </c>
      <c r="F4157" s="2" t="str">
        <f t="shared" si="324"/>
        <v>nei</v>
      </c>
    </row>
    <row r="4158" spans="1:6" x14ac:dyDescent="0.25">
      <c r="A4158">
        <f t="shared" si="325"/>
        <v>4157</v>
      </c>
      <c r="B4158">
        <f t="shared" si="322"/>
        <v>8642403</v>
      </c>
      <c r="C4158">
        <f t="shared" si="326"/>
        <v>17280649</v>
      </c>
      <c r="E4158">
        <f t="shared" si="323"/>
        <v>2939.7964215230959</v>
      </c>
      <c r="F4158" s="2" t="str">
        <f t="shared" si="324"/>
        <v>nei</v>
      </c>
    </row>
    <row r="4159" spans="1:6" x14ac:dyDescent="0.25">
      <c r="A4159">
        <f t="shared" si="325"/>
        <v>4158</v>
      </c>
      <c r="B4159">
        <f t="shared" si="322"/>
        <v>8646561</v>
      </c>
      <c r="C4159">
        <f t="shared" si="326"/>
        <v>17288964</v>
      </c>
      <c r="E4159">
        <f t="shared" si="323"/>
        <v>2940.5035283093948</v>
      </c>
      <c r="F4159" s="2" t="str">
        <f t="shared" si="324"/>
        <v>nei</v>
      </c>
    </row>
    <row r="4160" spans="1:6" x14ac:dyDescent="0.25">
      <c r="A4160">
        <f t="shared" si="325"/>
        <v>4159</v>
      </c>
      <c r="B4160">
        <f t="shared" si="322"/>
        <v>8650720</v>
      </c>
      <c r="C4160">
        <f t="shared" si="326"/>
        <v>17297281</v>
      </c>
      <c r="E4160">
        <f t="shared" si="323"/>
        <v>2941.2106350956915</v>
      </c>
      <c r="F4160" s="2" t="str">
        <f t="shared" si="324"/>
        <v>nei</v>
      </c>
    </row>
    <row r="4161" spans="1:6" x14ac:dyDescent="0.25">
      <c r="A4161">
        <f t="shared" si="325"/>
        <v>4160</v>
      </c>
      <c r="B4161">
        <f t="shared" si="322"/>
        <v>8654880</v>
      </c>
      <c r="C4161">
        <f t="shared" si="326"/>
        <v>17305600</v>
      </c>
      <c r="E4161">
        <f t="shared" si="323"/>
        <v>2941.9177418819854</v>
      </c>
      <c r="F4161" s="2" t="str">
        <f t="shared" si="324"/>
        <v>nei</v>
      </c>
    </row>
    <row r="4162" spans="1:6" x14ac:dyDescent="0.25">
      <c r="A4162">
        <f t="shared" si="325"/>
        <v>4161</v>
      </c>
      <c r="B4162">
        <f t="shared" si="322"/>
        <v>8659041</v>
      </c>
      <c r="C4162">
        <f t="shared" si="326"/>
        <v>17313921</v>
      </c>
      <c r="E4162">
        <f t="shared" si="323"/>
        <v>2942.6248486682771</v>
      </c>
      <c r="F4162" s="2" t="str">
        <f t="shared" si="324"/>
        <v>nei</v>
      </c>
    </row>
    <row r="4163" spans="1:6" x14ac:dyDescent="0.25">
      <c r="A4163">
        <f t="shared" si="325"/>
        <v>4162</v>
      </c>
      <c r="B4163">
        <f t="shared" ref="B4163:B4226" si="327">A4163*(A4163+1)/2</f>
        <v>8663203</v>
      </c>
      <c r="C4163">
        <f t="shared" si="326"/>
        <v>17322244</v>
      </c>
      <c r="E4163">
        <f t="shared" ref="E4163:E4226" si="328">SQRT(B4163)</f>
        <v>2943.331955454566</v>
      </c>
      <c r="F4163" s="2" t="str">
        <f t="shared" ref="F4163:F4226" si="329">IF(ROUND(E4163,0)-E4163=0,"ja","nei")</f>
        <v>nei</v>
      </c>
    </row>
    <row r="4164" spans="1:6" x14ac:dyDescent="0.25">
      <c r="A4164">
        <f t="shared" si="325"/>
        <v>4163</v>
      </c>
      <c r="B4164">
        <f t="shared" si="327"/>
        <v>8667366</v>
      </c>
      <c r="C4164">
        <f t="shared" si="326"/>
        <v>17330569</v>
      </c>
      <c r="E4164">
        <f t="shared" si="328"/>
        <v>2944.0390622408527</v>
      </c>
      <c r="F4164" s="2" t="str">
        <f t="shared" si="329"/>
        <v>nei</v>
      </c>
    </row>
    <row r="4165" spans="1:6" x14ac:dyDescent="0.25">
      <c r="A4165">
        <f t="shared" si="325"/>
        <v>4164</v>
      </c>
      <c r="B4165">
        <f t="shared" si="327"/>
        <v>8671530</v>
      </c>
      <c r="C4165">
        <f t="shared" si="326"/>
        <v>17338896</v>
      </c>
      <c r="E4165">
        <f t="shared" si="328"/>
        <v>2944.7461690271371</v>
      </c>
      <c r="F4165" s="2" t="str">
        <f t="shared" si="329"/>
        <v>nei</v>
      </c>
    </row>
    <row r="4166" spans="1:6" x14ac:dyDescent="0.25">
      <c r="A4166">
        <f t="shared" si="325"/>
        <v>4165</v>
      </c>
      <c r="B4166">
        <f t="shared" si="327"/>
        <v>8675695</v>
      </c>
      <c r="C4166">
        <f t="shared" si="326"/>
        <v>17347225</v>
      </c>
      <c r="E4166">
        <f t="shared" si="328"/>
        <v>2945.4532758134187</v>
      </c>
      <c r="F4166" s="2" t="str">
        <f t="shared" si="329"/>
        <v>nei</v>
      </c>
    </row>
    <row r="4167" spans="1:6" x14ac:dyDescent="0.25">
      <c r="A4167">
        <f t="shared" si="325"/>
        <v>4166</v>
      </c>
      <c r="B4167">
        <f t="shared" si="327"/>
        <v>8679861</v>
      </c>
      <c r="C4167">
        <f t="shared" si="326"/>
        <v>17355556</v>
      </c>
      <c r="E4167">
        <f t="shared" si="328"/>
        <v>2946.1603825996981</v>
      </c>
      <c r="F4167" s="2" t="str">
        <f t="shared" si="329"/>
        <v>nei</v>
      </c>
    </row>
    <row r="4168" spans="1:6" x14ac:dyDescent="0.25">
      <c r="A4168">
        <f t="shared" si="325"/>
        <v>4167</v>
      </c>
      <c r="B4168">
        <f t="shared" si="327"/>
        <v>8684028</v>
      </c>
      <c r="C4168">
        <f t="shared" si="326"/>
        <v>17363889</v>
      </c>
      <c r="E4168">
        <f t="shared" si="328"/>
        <v>2946.8674893859752</v>
      </c>
      <c r="F4168" s="2" t="str">
        <f t="shared" si="329"/>
        <v>nei</v>
      </c>
    </row>
    <row r="4169" spans="1:6" x14ac:dyDescent="0.25">
      <c r="A4169">
        <f t="shared" ref="A4169:A4232" si="330">A4168+1</f>
        <v>4168</v>
      </c>
      <c r="B4169">
        <f t="shared" si="327"/>
        <v>8688196</v>
      </c>
      <c r="C4169">
        <f t="shared" ref="C4169:C4232" si="331">A4169^2</f>
        <v>17372224</v>
      </c>
      <c r="E4169">
        <f t="shared" si="328"/>
        <v>2947.5745961722496</v>
      </c>
      <c r="F4169" s="2" t="str">
        <f t="shared" si="329"/>
        <v>nei</v>
      </c>
    </row>
    <row r="4170" spans="1:6" x14ac:dyDescent="0.25">
      <c r="A4170">
        <f t="shared" si="330"/>
        <v>4169</v>
      </c>
      <c r="B4170">
        <f t="shared" si="327"/>
        <v>8692365</v>
      </c>
      <c r="C4170">
        <f t="shared" si="331"/>
        <v>17380561</v>
      </c>
      <c r="E4170">
        <f t="shared" si="328"/>
        <v>2948.2817029585217</v>
      </c>
      <c r="F4170" s="2" t="str">
        <f t="shared" si="329"/>
        <v>nei</v>
      </c>
    </row>
    <row r="4171" spans="1:6" x14ac:dyDescent="0.25">
      <c r="A4171">
        <f t="shared" si="330"/>
        <v>4170</v>
      </c>
      <c r="B4171">
        <f t="shared" si="327"/>
        <v>8696535</v>
      </c>
      <c r="C4171">
        <f t="shared" si="331"/>
        <v>17388900</v>
      </c>
      <c r="E4171">
        <f t="shared" si="328"/>
        <v>2948.9888097447911</v>
      </c>
      <c r="F4171" s="2" t="str">
        <f t="shared" si="329"/>
        <v>nei</v>
      </c>
    </row>
    <row r="4172" spans="1:6" x14ac:dyDescent="0.25">
      <c r="A4172">
        <f t="shared" si="330"/>
        <v>4171</v>
      </c>
      <c r="B4172">
        <f t="shared" si="327"/>
        <v>8700706</v>
      </c>
      <c r="C4172">
        <f t="shared" si="331"/>
        <v>17397241</v>
      </c>
      <c r="E4172">
        <f t="shared" si="328"/>
        <v>2949.6959165310582</v>
      </c>
      <c r="F4172" s="2" t="str">
        <f t="shared" si="329"/>
        <v>nei</v>
      </c>
    </row>
    <row r="4173" spans="1:6" x14ac:dyDescent="0.25">
      <c r="A4173">
        <f t="shared" si="330"/>
        <v>4172</v>
      </c>
      <c r="B4173">
        <f t="shared" si="327"/>
        <v>8704878</v>
      </c>
      <c r="C4173">
        <f t="shared" si="331"/>
        <v>17405584</v>
      </c>
      <c r="E4173">
        <f t="shared" si="328"/>
        <v>2950.403023317323</v>
      </c>
      <c r="F4173" s="2" t="str">
        <f t="shared" si="329"/>
        <v>nei</v>
      </c>
    </row>
    <row r="4174" spans="1:6" x14ac:dyDescent="0.25">
      <c r="A4174">
        <f t="shared" si="330"/>
        <v>4173</v>
      </c>
      <c r="B4174">
        <f t="shared" si="327"/>
        <v>8709051</v>
      </c>
      <c r="C4174">
        <f t="shared" si="331"/>
        <v>17413929</v>
      </c>
      <c r="E4174">
        <f t="shared" si="328"/>
        <v>2951.1101301035851</v>
      </c>
      <c r="F4174" s="2" t="str">
        <f t="shared" si="329"/>
        <v>nei</v>
      </c>
    </row>
    <row r="4175" spans="1:6" x14ac:dyDescent="0.25">
      <c r="A4175">
        <f t="shared" si="330"/>
        <v>4174</v>
      </c>
      <c r="B4175">
        <f t="shared" si="327"/>
        <v>8713225</v>
      </c>
      <c r="C4175">
        <f t="shared" si="331"/>
        <v>17422276</v>
      </c>
      <c r="E4175">
        <f t="shared" si="328"/>
        <v>2951.8172368898449</v>
      </c>
      <c r="F4175" s="2" t="str">
        <f t="shared" si="329"/>
        <v>nei</v>
      </c>
    </row>
    <row r="4176" spans="1:6" x14ac:dyDescent="0.25">
      <c r="A4176">
        <f t="shared" si="330"/>
        <v>4175</v>
      </c>
      <c r="B4176">
        <f t="shared" si="327"/>
        <v>8717400</v>
      </c>
      <c r="C4176">
        <f t="shared" si="331"/>
        <v>17430625</v>
      </c>
      <c r="E4176">
        <f t="shared" si="328"/>
        <v>2952.5243436761025</v>
      </c>
      <c r="F4176" s="2" t="str">
        <f t="shared" si="329"/>
        <v>nei</v>
      </c>
    </row>
    <row r="4177" spans="1:6" x14ac:dyDescent="0.25">
      <c r="A4177">
        <f t="shared" si="330"/>
        <v>4176</v>
      </c>
      <c r="B4177">
        <f t="shared" si="327"/>
        <v>8721576</v>
      </c>
      <c r="C4177">
        <f t="shared" si="331"/>
        <v>17438976</v>
      </c>
      <c r="E4177">
        <f t="shared" si="328"/>
        <v>2953.2314504623573</v>
      </c>
      <c r="F4177" s="2" t="str">
        <f t="shared" si="329"/>
        <v>nei</v>
      </c>
    </row>
    <row r="4178" spans="1:6" x14ac:dyDescent="0.25">
      <c r="A4178">
        <f t="shared" si="330"/>
        <v>4177</v>
      </c>
      <c r="B4178">
        <f t="shared" si="327"/>
        <v>8725753</v>
      </c>
      <c r="C4178">
        <f t="shared" si="331"/>
        <v>17447329</v>
      </c>
      <c r="E4178">
        <f t="shared" si="328"/>
        <v>2953.9385572486099</v>
      </c>
      <c r="F4178" s="2" t="str">
        <f t="shared" si="329"/>
        <v>nei</v>
      </c>
    </row>
    <row r="4179" spans="1:6" x14ac:dyDescent="0.25">
      <c r="A4179">
        <f t="shared" si="330"/>
        <v>4178</v>
      </c>
      <c r="B4179">
        <f t="shared" si="327"/>
        <v>8729931</v>
      </c>
      <c r="C4179">
        <f t="shared" si="331"/>
        <v>17455684</v>
      </c>
      <c r="E4179">
        <f t="shared" si="328"/>
        <v>2954.6456640348601</v>
      </c>
      <c r="F4179" s="2" t="str">
        <f t="shared" si="329"/>
        <v>nei</v>
      </c>
    </row>
    <row r="4180" spans="1:6" x14ac:dyDescent="0.25">
      <c r="A4180">
        <f t="shared" si="330"/>
        <v>4179</v>
      </c>
      <c r="B4180">
        <f t="shared" si="327"/>
        <v>8734110</v>
      </c>
      <c r="C4180">
        <f t="shared" si="331"/>
        <v>17464041</v>
      </c>
      <c r="E4180">
        <f t="shared" si="328"/>
        <v>2955.3527708211077</v>
      </c>
      <c r="F4180" s="2" t="str">
        <f t="shared" si="329"/>
        <v>nei</v>
      </c>
    </row>
    <row r="4181" spans="1:6" x14ac:dyDescent="0.25">
      <c r="A4181">
        <f t="shared" si="330"/>
        <v>4180</v>
      </c>
      <c r="B4181">
        <f t="shared" si="327"/>
        <v>8738290</v>
      </c>
      <c r="C4181">
        <f t="shared" si="331"/>
        <v>17472400</v>
      </c>
      <c r="E4181">
        <f t="shared" si="328"/>
        <v>2956.0598776073534</v>
      </c>
      <c r="F4181" s="2" t="str">
        <f t="shared" si="329"/>
        <v>nei</v>
      </c>
    </row>
    <row r="4182" spans="1:6" x14ac:dyDescent="0.25">
      <c r="A4182">
        <f t="shared" si="330"/>
        <v>4181</v>
      </c>
      <c r="B4182">
        <f t="shared" si="327"/>
        <v>8742471</v>
      </c>
      <c r="C4182">
        <f t="shared" si="331"/>
        <v>17480761</v>
      </c>
      <c r="E4182">
        <f t="shared" si="328"/>
        <v>2956.766984393596</v>
      </c>
      <c r="F4182" s="2" t="str">
        <f t="shared" si="329"/>
        <v>nei</v>
      </c>
    </row>
    <row r="4183" spans="1:6" x14ac:dyDescent="0.25">
      <c r="A4183">
        <f t="shared" si="330"/>
        <v>4182</v>
      </c>
      <c r="B4183">
        <f t="shared" si="327"/>
        <v>8746653</v>
      </c>
      <c r="C4183">
        <f t="shared" si="331"/>
        <v>17489124</v>
      </c>
      <c r="E4183">
        <f t="shared" si="328"/>
        <v>2957.4740911798367</v>
      </c>
      <c r="F4183" s="2" t="str">
        <f t="shared" si="329"/>
        <v>nei</v>
      </c>
    </row>
    <row r="4184" spans="1:6" x14ac:dyDescent="0.25">
      <c r="A4184">
        <f t="shared" si="330"/>
        <v>4183</v>
      </c>
      <c r="B4184">
        <f t="shared" si="327"/>
        <v>8750836</v>
      </c>
      <c r="C4184">
        <f t="shared" si="331"/>
        <v>17497489</v>
      </c>
      <c r="E4184">
        <f t="shared" si="328"/>
        <v>2958.1811979660747</v>
      </c>
      <c r="F4184" s="2" t="str">
        <f t="shared" si="329"/>
        <v>nei</v>
      </c>
    </row>
    <row r="4185" spans="1:6" x14ac:dyDescent="0.25">
      <c r="A4185">
        <f t="shared" si="330"/>
        <v>4184</v>
      </c>
      <c r="B4185">
        <f t="shared" si="327"/>
        <v>8755020</v>
      </c>
      <c r="C4185">
        <f t="shared" si="331"/>
        <v>17505856</v>
      </c>
      <c r="E4185">
        <f t="shared" si="328"/>
        <v>2958.88830475231</v>
      </c>
      <c r="F4185" s="2" t="str">
        <f t="shared" si="329"/>
        <v>nei</v>
      </c>
    </row>
    <row r="4186" spans="1:6" x14ac:dyDescent="0.25">
      <c r="A4186">
        <f t="shared" si="330"/>
        <v>4185</v>
      </c>
      <c r="B4186">
        <f t="shared" si="327"/>
        <v>8759205</v>
      </c>
      <c r="C4186">
        <f t="shared" si="331"/>
        <v>17514225</v>
      </c>
      <c r="E4186">
        <f t="shared" si="328"/>
        <v>2959.5954115385434</v>
      </c>
      <c r="F4186" s="2" t="str">
        <f t="shared" si="329"/>
        <v>nei</v>
      </c>
    </row>
    <row r="4187" spans="1:6" x14ac:dyDescent="0.25">
      <c r="A4187">
        <f t="shared" si="330"/>
        <v>4186</v>
      </c>
      <c r="B4187">
        <f t="shared" si="327"/>
        <v>8763391</v>
      </c>
      <c r="C4187">
        <f t="shared" si="331"/>
        <v>17522596</v>
      </c>
      <c r="E4187">
        <f t="shared" si="328"/>
        <v>2960.3025183247742</v>
      </c>
      <c r="F4187" s="2" t="str">
        <f t="shared" si="329"/>
        <v>nei</v>
      </c>
    </row>
    <row r="4188" spans="1:6" x14ac:dyDescent="0.25">
      <c r="A4188">
        <f t="shared" si="330"/>
        <v>4187</v>
      </c>
      <c r="B4188">
        <f t="shared" si="327"/>
        <v>8767578</v>
      </c>
      <c r="C4188">
        <f t="shared" si="331"/>
        <v>17530969</v>
      </c>
      <c r="E4188">
        <f t="shared" si="328"/>
        <v>2961.0096251110026</v>
      </c>
      <c r="F4188" s="2" t="str">
        <f t="shared" si="329"/>
        <v>nei</v>
      </c>
    </row>
    <row r="4189" spans="1:6" x14ac:dyDescent="0.25">
      <c r="A4189">
        <f t="shared" si="330"/>
        <v>4188</v>
      </c>
      <c r="B4189">
        <f t="shared" si="327"/>
        <v>8771766</v>
      </c>
      <c r="C4189">
        <f t="shared" si="331"/>
        <v>17539344</v>
      </c>
      <c r="E4189">
        <f t="shared" si="328"/>
        <v>2961.7167318972283</v>
      </c>
      <c r="F4189" s="2" t="str">
        <f t="shared" si="329"/>
        <v>nei</v>
      </c>
    </row>
    <row r="4190" spans="1:6" x14ac:dyDescent="0.25">
      <c r="A4190">
        <f t="shared" si="330"/>
        <v>4189</v>
      </c>
      <c r="B4190">
        <f t="shared" si="327"/>
        <v>8775955</v>
      </c>
      <c r="C4190">
        <f t="shared" si="331"/>
        <v>17547721</v>
      </c>
      <c r="E4190">
        <f t="shared" si="328"/>
        <v>2962.4238386834522</v>
      </c>
      <c r="F4190" s="2" t="str">
        <f t="shared" si="329"/>
        <v>nei</v>
      </c>
    </row>
    <row r="4191" spans="1:6" x14ac:dyDescent="0.25">
      <c r="A4191">
        <f t="shared" si="330"/>
        <v>4190</v>
      </c>
      <c r="B4191">
        <f t="shared" si="327"/>
        <v>8780145</v>
      </c>
      <c r="C4191">
        <f t="shared" si="331"/>
        <v>17556100</v>
      </c>
      <c r="E4191">
        <f t="shared" si="328"/>
        <v>2963.1309454696734</v>
      </c>
      <c r="F4191" s="2" t="str">
        <f t="shared" si="329"/>
        <v>nei</v>
      </c>
    </row>
    <row r="4192" spans="1:6" x14ac:dyDescent="0.25">
      <c r="A4192">
        <f t="shared" si="330"/>
        <v>4191</v>
      </c>
      <c r="B4192">
        <f t="shared" si="327"/>
        <v>8784336</v>
      </c>
      <c r="C4192">
        <f t="shared" si="331"/>
        <v>17564481</v>
      </c>
      <c r="E4192">
        <f t="shared" si="328"/>
        <v>2963.8380522558919</v>
      </c>
      <c r="F4192" s="2" t="str">
        <f t="shared" si="329"/>
        <v>nei</v>
      </c>
    </row>
    <row r="4193" spans="1:6" x14ac:dyDescent="0.25">
      <c r="A4193">
        <f t="shared" si="330"/>
        <v>4192</v>
      </c>
      <c r="B4193">
        <f t="shared" si="327"/>
        <v>8788528</v>
      </c>
      <c r="C4193">
        <f t="shared" si="331"/>
        <v>17572864</v>
      </c>
      <c r="E4193">
        <f t="shared" si="328"/>
        <v>2964.5451590421085</v>
      </c>
      <c r="F4193" s="2" t="str">
        <f t="shared" si="329"/>
        <v>nei</v>
      </c>
    </row>
    <row r="4194" spans="1:6" x14ac:dyDescent="0.25">
      <c r="A4194">
        <f t="shared" si="330"/>
        <v>4193</v>
      </c>
      <c r="B4194">
        <f t="shared" si="327"/>
        <v>8792721</v>
      </c>
      <c r="C4194">
        <f t="shared" si="331"/>
        <v>17581249</v>
      </c>
      <c r="E4194">
        <f t="shared" si="328"/>
        <v>2965.2522658283224</v>
      </c>
      <c r="F4194" s="2" t="str">
        <f t="shared" si="329"/>
        <v>nei</v>
      </c>
    </row>
    <row r="4195" spans="1:6" x14ac:dyDescent="0.25">
      <c r="A4195">
        <f t="shared" si="330"/>
        <v>4194</v>
      </c>
      <c r="B4195">
        <f t="shared" si="327"/>
        <v>8796915</v>
      </c>
      <c r="C4195">
        <f t="shared" si="331"/>
        <v>17589636</v>
      </c>
      <c r="E4195">
        <f t="shared" si="328"/>
        <v>2965.959372614534</v>
      </c>
      <c r="F4195" s="2" t="str">
        <f t="shared" si="329"/>
        <v>nei</v>
      </c>
    </row>
    <row r="4196" spans="1:6" x14ac:dyDescent="0.25">
      <c r="A4196">
        <f t="shared" si="330"/>
        <v>4195</v>
      </c>
      <c r="B4196">
        <f t="shared" si="327"/>
        <v>8801110</v>
      </c>
      <c r="C4196">
        <f t="shared" si="331"/>
        <v>17598025</v>
      </c>
      <c r="E4196">
        <f t="shared" si="328"/>
        <v>2966.6664794007434</v>
      </c>
      <c r="F4196" s="2" t="str">
        <f t="shared" si="329"/>
        <v>nei</v>
      </c>
    </row>
    <row r="4197" spans="1:6" x14ac:dyDescent="0.25">
      <c r="A4197">
        <f t="shared" si="330"/>
        <v>4196</v>
      </c>
      <c r="B4197">
        <f t="shared" si="327"/>
        <v>8805306</v>
      </c>
      <c r="C4197">
        <f t="shared" si="331"/>
        <v>17606416</v>
      </c>
      <c r="E4197">
        <f t="shared" si="328"/>
        <v>2967.37358618695</v>
      </c>
      <c r="F4197" s="2" t="str">
        <f t="shared" si="329"/>
        <v>nei</v>
      </c>
    </row>
    <row r="4198" spans="1:6" x14ac:dyDescent="0.25">
      <c r="A4198">
        <f t="shared" si="330"/>
        <v>4197</v>
      </c>
      <c r="B4198">
        <f t="shared" si="327"/>
        <v>8809503</v>
      </c>
      <c r="C4198">
        <f t="shared" si="331"/>
        <v>17614809</v>
      </c>
      <c r="E4198">
        <f t="shared" si="328"/>
        <v>2968.0806929731543</v>
      </c>
      <c r="F4198" s="2" t="str">
        <f t="shared" si="329"/>
        <v>nei</v>
      </c>
    </row>
    <row r="4199" spans="1:6" x14ac:dyDescent="0.25">
      <c r="A4199">
        <f t="shared" si="330"/>
        <v>4198</v>
      </c>
      <c r="B4199">
        <f t="shared" si="327"/>
        <v>8813701</v>
      </c>
      <c r="C4199">
        <f t="shared" si="331"/>
        <v>17623204</v>
      </c>
      <c r="E4199">
        <f t="shared" si="328"/>
        <v>2968.7877997593564</v>
      </c>
      <c r="F4199" s="2" t="str">
        <f t="shared" si="329"/>
        <v>nei</v>
      </c>
    </row>
    <row r="4200" spans="1:6" x14ac:dyDescent="0.25">
      <c r="A4200">
        <f t="shared" si="330"/>
        <v>4199</v>
      </c>
      <c r="B4200">
        <f t="shared" si="327"/>
        <v>8817900</v>
      </c>
      <c r="C4200">
        <f t="shared" si="331"/>
        <v>17631601</v>
      </c>
      <c r="E4200">
        <f t="shared" si="328"/>
        <v>2969.4949065455558</v>
      </c>
      <c r="F4200" s="2" t="str">
        <f t="shared" si="329"/>
        <v>nei</v>
      </c>
    </row>
    <row r="4201" spans="1:6" x14ac:dyDescent="0.25">
      <c r="A4201">
        <f t="shared" si="330"/>
        <v>4200</v>
      </c>
      <c r="B4201">
        <f t="shared" si="327"/>
        <v>8822100</v>
      </c>
      <c r="C4201">
        <f t="shared" si="331"/>
        <v>17640000</v>
      </c>
      <c r="E4201">
        <f t="shared" si="328"/>
        <v>2970.2020133317533</v>
      </c>
      <c r="F4201" s="2" t="str">
        <f t="shared" si="329"/>
        <v>nei</v>
      </c>
    </row>
    <row r="4202" spans="1:6" x14ac:dyDescent="0.25">
      <c r="A4202">
        <f t="shared" si="330"/>
        <v>4201</v>
      </c>
      <c r="B4202">
        <f t="shared" si="327"/>
        <v>8826301</v>
      </c>
      <c r="C4202">
        <f t="shared" si="331"/>
        <v>17648401</v>
      </c>
      <c r="E4202">
        <f t="shared" si="328"/>
        <v>2970.9091201179481</v>
      </c>
      <c r="F4202" s="2" t="str">
        <f t="shared" si="329"/>
        <v>nei</v>
      </c>
    </row>
    <row r="4203" spans="1:6" x14ac:dyDescent="0.25">
      <c r="A4203">
        <f t="shared" si="330"/>
        <v>4202</v>
      </c>
      <c r="B4203">
        <f t="shared" si="327"/>
        <v>8830503</v>
      </c>
      <c r="C4203">
        <f t="shared" si="331"/>
        <v>17656804</v>
      </c>
      <c r="E4203">
        <f t="shared" si="328"/>
        <v>2971.6162269041406</v>
      </c>
      <c r="F4203" s="2" t="str">
        <f t="shared" si="329"/>
        <v>nei</v>
      </c>
    </row>
    <row r="4204" spans="1:6" x14ac:dyDescent="0.25">
      <c r="A4204">
        <f t="shared" si="330"/>
        <v>4203</v>
      </c>
      <c r="B4204">
        <f t="shared" si="327"/>
        <v>8834706</v>
      </c>
      <c r="C4204">
        <f t="shared" si="331"/>
        <v>17665209</v>
      </c>
      <c r="E4204">
        <f t="shared" si="328"/>
        <v>2972.3233336903304</v>
      </c>
      <c r="F4204" s="2" t="str">
        <f t="shared" si="329"/>
        <v>nei</v>
      </c>
    </row>
    <row r="4205" spans="1:6" x14ac:dyDescent="0.25">
      <c r="A4205">
        <f t="shared" si="330"/>
        <v>4204</v>
      </c>
      <c r="B4205">
        <f t="shared" si="327"/>
        <v>8838910</v>
      </c>
      <c r="C4205">
        <f t="shared" si="331"/>
        <v>17673616</v>
      </c>
      <c r="E4205">
        <f t="shared" si="328"/>
        <v>2973.0304404765184</v>
      </c>
      <c r="F4205" s="2" t="str">
        <f t="shared" si="329"/>
        <v>nei</v>
      </c>
    </row>
    <row r="4206" spans="1:6" x14ac:dyDescent="0.25">
      <c r="A4206">
        <f t="shared" si="330"/>
        <v>4205</v>
      </c>
      <c r="B4206">
        <f t="shared" si="327"/>
        <v>8843115</v>
      </c>
      <c r="C4206">
        <f t="shared" si="331"/>
        <v>17682025</v>
      </c>
      <c r="E4206">
        <f t="shared" si="328"/>
        <v>2973.7375472627036</v>
      </c>
      <c r="F4206" s="2" t="str">
        <f t="shared" si="329"/>
        <v>nei</v>
      </c>
    </row>
    <row r="4207" spans="1:6" x14ac:dyDescent="0.25">
      <c r="A4207">
        <f t="shared" si="330"/>
        <v>4206</v>
      </c>
      <c r="B4207">
        <f t="shared" si="327"/>
        <v>8847321</v>
      </c>
      <c r="C4207">
        <f t="shared" si="331"/>
        <v>17690436</v>
      </c>
      <c r="E4207">
        <f t="shared" si="328"/>
        <v>2974.4446540488866</v>
      </c>
      <c r="F4207" s="2" t="str">
        <f t="shared" si="329"/>
        <v>nei</v>
      </c>
    </row>
    <row r="4208" spans="1:6" x14ac:dyDescent="0.25">
      <c r="A4208">
        <f t="shared" si="330"/>
        <v>4207</v>
      </c>
      <c r="B4208">
        <f t="shared" si="327"/>
        <v>8851528</v>
      </c>
      <c r="C4208">
        <f t="shared" si="331"/>
        <v>17698849</v>
      </c>
      <c r="E4208">
        <f t="shared" si="328"/>
        <v>2975.1517608350669</v>
      </c>
      <c r="F4208" s="2" t="str">
        <f t="shared" si="329"/>
        <v>nei</v>
      </c>
    </row>
    <row r="4209" spans="1:6" x14ac:dyDescent="0.25">
      <c r="A4209">
        <f t="shared" si="330"/>
        <v>4208</v>
      </c>
      <c r="B4209">
        <f t="shared" si="327"/>
        <v>8855736</v>
      </c>
      <c r="C4209">
        <f t="shared" si="331"/>
        <v>17707264</v>
      </c>
      <c r="E4209">
        <f t="shared" si="328"/>
        <v>2975.8588676212453</v>
      </c>
      <c r="F4209" s="2" t="str">
        <f t="shared" si="329"/>
        <v>nei</v>
      </c>
    </row>
    <row r="4210" spans="1:6" x14ac:dyDescent="0.25">
      <c r="A4210">
        <f t="shared" si="330"/>
        <v>4209</v>
      </c>
      <c r="B4210">
        <f t="shared" si="327"/>
        <v>8859945</v>
      </c>
      <c r="C4210">
        <f t="shared" si="331"/>
        <v>17715681</v>
      </c>
      <c r="E4210">
        <f t="shared" si="328"/>
        <v>2976.565974407421</v>
      </c>
      <c r="F4210" s="2" t="str">
        <f t="shared" si="329"/>
        <v>nei</v>
      </c>
    </row>
    <row r="4211" spans="1:6" x14ac:dyDescent="0.25">
      <c r="A4211">
        <f t="shared" si="330"/>
        <v>4210</v>
      </c>
      <c r="B4211">
        <f t="shared" si="327"/>
        <v>8864155</v>
      </c>
      <c r="C4211">
        <f t="shared" si="331"/>
        <v>17724100</v>
      </c>
      <c r="E4211">
        <f t="shared" si="328"/>
        <v>2977.2730811935944</v>
      </c>
      <c r="F4211" s="2" t="str">
        <f t="shared" si="329"/>
        <v>nei</v>
      </c>
    </row>
    <row r="4212" spans="1:6" x14ac:dyDescent="0.25">
      <c r="A4212">
        <f t="shared" si="330"/>
        <v>4211</v>
      </c>
      <c r="B4212">
        <f t="shared" si="327"/>
        <v>8868366</v>
      </c>
      <c r="C4212">
        <f t="shared" si="331"/>
        <v>17732521</v>
      </c>
      <c r="E4212">
        <f t="shared" si="328"/>
        <v>2977.9801879797656</v>
      </c>
      <c r="F4212" s="2" t="str">
        <f t="shared" si="329"/>
        <v>nei</v>
      </c>
    </row>
    <row r="4213" spans="1:6" x14ac:dyDescent="0.25">
      <c r="A4213">
        <f t="shared" si="330"/>
        <v>4212</v>
      </c>
      <c r="B4213">
        <f t="shared" si="327"/>
        <v>8872578</v>
      </c>
      <c r="C4213">
        <f t="shared" si="331"/>
        <v>17740944</v>
      </c>
      <c r="E4213">
        <f t="shared" si="328"/>
        <v>2978.6872947659344</v>
      </c>
      <c r="F4213" s="2" t="str">
        <f t="shared" si="329"/>
        <v>nei</v>
      </c>
    </row>
    <row r="4214" spans="1:6" x14ac:dyDescent="0.25">
      <c r="A4214">
        <f t="shared" si="330"/>
        <v>4213</v>
      </c>
      <c r="B4214">
        <f t="shared" si="327"/>
        <v>8876791</v>
      </c>
      <c r="C4214">
        <f t="shared" si="331"/>
        <v>17749369</v>
      </c>
      <c r="E4214">
        <f t="shared" si="328"/>
        <v>2979.3944015521006</v>
      </c>
      <c r="F4214" s="2" t="str">
        <f t="shared" si="329"/>
        <v>nei</v>
      </c>
    </row>
    <row r="4215" spans="1:6" x14ac:dyDescent="0.25">
      <c r="A4215">
        <f t="shared" si="330"/>
        <v>4214</v>
      </c>
      <c r="B4215">
        <f t="shared" si="327"/>
        <v>8881005</v>
      </c>
      <c r="C4215">
        <f t="shared" si="331"/>
        <v>17757796</v>
      </c>
      <c r="E4215">
        <f t="shared" si="328"/>
        <v>2980.1015083382645</v>
      </c>
      <c r="F4215" s="2" t="str">
        <f t="shared" si="329"/>
        <v>nei</v>
      </c>
    </row>
    <row r="4216" spans="1:6" x14ac:dyDescent="0.25">
      <c r="A4216">
        <f t="shared" si="330"/>
        <v>4215</v>
      </c>
      <c r="B4216">
        <f t="shared" si="327"/>
        <v>8885220</v>
      </c>
      <c r="C4216">
        <f t="shared" si="331"/>
        <v>17766225</v>
      </c>
      <c r="E4216">
        <f t="shared" si="328"/>
        <v>2980.8086151244261</v>
      </c>
      <c r="F4216" s="2" t="str">
        <f t="shared" si="329"/>
        <v>nei</v>
      </c>
    </row>
    <row r="4217" spans="1:6" x14ac:dyDescent="0.25">
      <c r="A4217">
        <f t="shared" si="330"/>
        <v>4216</v>
      </c>
      <c r="B4217">
        <f t="shared" si="327"/>
        <v>8889436</v>
      </c>
      <c r="C4217">
        <f t="shared" si="331"/>
        <v>17774656</v>
      </c>
      <c r="E4217">
        <f t="shared" si="328"/>
        <v>2981.5157219105854</v>
      </c>
      <c r="F4217" s="2" t="str">
        <f t="shared" si="329"/>
        <v>nei</v>
      </c>
    </row>
    <row r="4218" spans="1:6" x14ac:dyDescent="0.25">
      <c r="A4218">
        <f t="shared" si="330"/>
        <v>4217</v>
      </c>
      <c r="B4218">
        <f t="shared" si="327"/>
        <v>8893653</v>
      </c>
      <c r="C4218">
        <f t="shared" si="331"/>
        <v>17783089</v>
      </c>
      <c r="E4218">
        <f t="shared" si="328"/>
        <v>2982.2228286967425</v>
      </c>
      <c r="F4218" s="2" t="str">
        <f t="shared" si="329"/>
        <v>nei</v>
      </c>
    </row>
    <row r="4219" spans="1:6" x14ac:dyDescent="0.25">
      <c r="A4219">
        <f t="shared" si="330"/>
        <v>4218</v>
      </c>
      <c r="B4219">
        <f t="shared" si="327"/>
        <v>8897871</v>
      </c>
      <c r="C4219">
        <f t="shared" si="331"/>
        <v>17791524</v>
      </c>
      <c r="E4219">
        <f t="shared" si="328"/>
        <v>2982.9299354828968</v>
      </c>
      <c r="F4219" s="2" t="str">
        <f t="shared" si="329"/>
        <v>nei</v>
      </c>
    </row>
    <row r="4220" spans="1:6" x14ac:dyDescent="0.25">
      <c r="A4220">
        <f t="shared" si="330"/>
        <v>4219</v>
      </c>
      <c r="B4220">
        <f t="shared" si="327"/>
        <v>8902090</v>
      </c>
      <c r="C4220">
        <f t="shared" si="331"/>
        <v>17799961</v>
      </c>
      <c r="E4220">
        <f t="shared" si="328"/>
        <v>2983.6370422690493</v>
      </c>
      <c r="F4220" s="2" t="str">
        <f t="shared" si="329"/>
        <v>nei</v>
      </c>
    </row>
    <row r="4221" spans="1:6" x14ac:dyDescent="0.25">
      <c r="A4221">
        <f t="shared" si="330"/>
        <v>4220</v>
      </c>
      <c r="B4221">
        <f t="shared" si="327"/>
        <v>8906310</v>
      </c>
      <c r="C4221">
        <f t="shared" si="331"/>
        <v>17808400</v>
      </c>
      <c r="E4221">
        <f t="shared" si="328"/>
        <v>2984.3441490551991</v>
      </c>
      <c r="F4221" s="2" t="str">
        <f t="shared" si="329"/>
        <v>nei</v>
      </c>
    </row>
    <row r="4222" spans="1:6" x14ac:dyDescent="0.25">
      <c r="A4222">
        <f t="shared" si="330"/>
        <v>4221</v>
      </c>
      <c r="B4222">
        <f t="shared" si="327"/>
        <v>8910531</v>
      </c>
      <c r="C4222">
        <f t="shared" si="331"/>
        <v>17816841</v>
      </c>
      <c r="E4222">
        <f t="shared" si="328"/>
        <v>2985.0512558413466</v>
      </c>
      <c r="F4222" s="2" t="str">
        <f t="shared" si="329"/>
        <v>nei</v>
      </c>
    </row>
    <row r="4223" spans="1:6" x14ac:dyDescent="0.25">
      <c r="A4223">
        <f t="shared" si="330"/>
        <v>4222</v>
      </c>
      <c r="B4223">
        <f t="shared" si="327"/>
        <v>8914753</v>
      </c>
      <c r="C4223">
        <f t="shared" si="331"/>
        <v>17825284</v>
      </c>
      <c r="E4223">
        <f t="shared" si="328"/>
        <v>2985.7583626274918</v>
      </c>
      <c r="F4223" s="2" t="str">
        <f t="shared" si="329"/>
        <v>nei</v>
      </c>
    </row>
    <row r="4224" spans="1:6" x14ac:dyDescent="0.25">
      <c r="A4224">
        <f t="shared" si="330"/>
        <v>4223</v>
      </c>
      <c r="B4224">
        <f t="shared" si="327"/>
        <v>8918976</v>
      </c>
      <c r="C4224">
        <f t="shared" si="331"/>
        <v>17833729</v>
      </c>
      <c r="E4224">
        <f t="shared" si="328"/>
        <v>2986.4654694136343</v>
      </c>
      <c r="F4224" s="2" t="str">
        <f t="shared" si="329"/>
        <v>nei</v>
      </c>
    </row>
    <row r="4225" spans="1:6" x14ac:dyDescent="0.25">
      <c r="A4225">
        <f t="shared" si="330"/>
        <v>4224</v>
      </c>
      <c r="B4225">
        <f t="shared" si="327"/>
        <v>8923200</v>
      </c>
      <c r="C4225">
        <f t="shared" si="331"/>
        <v>17842176</v>
      </c>
      <c r="E4225">
        <f t="shared" si="328"/>
        <v>2987.172576199775</v>
      </c>
      <c r="F4225" s="2" t="str">
        <f t="shared" si="329"/>
        <v>nei</v>
      </c>
    </row>
    <row r="4226" spans="1:6" x14ac:dyDescent="0.25">
      <c r="A4226">
        <f t="shared" si="330"/>
        <v>4225</v>
      </c>
      <c r="B4226">
        <f t="shared" si="327"/>
        <v>8927425</v>
      </c>
      <c r="C4226">
        <f t="shared" si="331"/>
        <v>17850625</v>
      </c>
      <c r="E4226">
        <f t="shared" si="328"/>
        <v>2987.879682985913</v>
      </c>
      <c r="F4226" s="2" t="str">
        <f t="shared" si="329"/>
        <v>nei</v>
      </c>
    </row>
    <row r="4227" spans="1:6" x14ac:dyDescent="0.25">
      <c r="A4227">
        <f t="shared" si="330"/>
        <v>4226</v>
      </c>
      <c r="B4227">
        <f t="shared" ref="B4227:B4290" si="332">A4227*(A4227+1)/2</f>
        <v>8931651</v>
      </c>
      <c r="C4227">
        <f t="shared" si="331"/>
        <v>17859076</v>
      </c>
      <c r="E4227">
        <f t="shared" ref="E4227:E4290" si="333">SQRT(B4227)</f>
        <v>2988.5867897720486</v>
      </c>
      <c r="F4227" s="2" t="str">
        <f t="shared" ref="F4227:F4290" si="334">IF(ROUND(E4227,0)-E4227=0,"ja","nei")</f>
        <v>nei</v>
      </c>
    </row>
    <row r="4228" spans="1:6" x14ac:dyDescent="0.25">
      <c r="A4228">
        <f t="shared" si="330"/>
        <v>4227</v>
      </c>
      <c r="B4228">
        <f t="shared" si="332"/>
        <v>8935878</v>
      </c>
      <c r="C4228">
        <f t="shared" si="331"/>
        <v>17867529</v>
      </c>
      <c r="E4228">
        <f t="shared" si="333"/>
        <v>2989.293896558182</v>
      </c>
      <c r="F4228" s="2" t="str">
        <f t="shared" si="334"/>
        <v>nei</v>
      </c>
    </row>
    <row r="4229" spans="1:6" x14ac:dyDescent="0.25">
      <c r="A4229">
        <f t="shared" si="330"/>
        <v>4228</v>
      </c>
      <c r="B4229">
        <f t="shared" si="332"/>
        <v>8940106</v>
      </c>
      <c r="C4229">
        <f t="shared" si="331"/>
        <v>17875984</v>
      </c>
      <c r="E4229">
        <f t="shared" si="333"/>
        <v>2990.0010033443132</v>
      </c>
      <c r="F4229" s="2" t="str">
        <f t="shared" si="334"/>
        <v>nei</v>
      </c>
    </row>
    <row r="4230" spans="1:6" x14ac:dyDescent="0.25">
      <c r="A4230">
        <f t="shared" si="330"/>
        <v>4229</v>
      </c>
      <c r="B4230">
        <f t="shared" si="332"/>
        <v>8944335</v>
      </c>
      <c r="C4230">
        <f t="shared" si="331"/>
        <v>17884441</v>
      </c>
      <c r="E4230">
        <f t="shared" si="333"/>
        <v>2990.708110130442</v>
      </c>
      <c r="F4230" s="2" t="str">
        <f t="shared" si="334"/>
        <v>nei</v>
      </c>
    </row>
    <row r="4231" spans="1:6" x14ac:dyDescent="0.25">
      <c r="A4231">
        <f t="shared" si="330"/>
        <v>4230</v>
      </c>
      <c r="B4231">
        <f t="shared" si="332"/>
        <v>8948565</v>
      </c>
      <c r="C4231">
        <f t="shared" si="331"/>
        <v>17892900</v>
      </c>
      <c r="E4231">
        <f t="shared" si="333"/>
        <v>2991.4152169165686</v>
      </c>
      <c r="F4231" s="2" t="str">
        <f t="shared" si="334"/>
        <v>nei</v>
      </c>
    </row>
    <row r="4232" spans="1:6" x14ac:dyDescent="0.25">
      <c r="A4232">
        <f t="shared" si="330"/>
        <v>4231</v>
      </c>
      <c r="B4232">
        <f t="shared" si="332"/>
        <v>8952796</v>
      </c>
      <c r="C4232">
        <f t="shared" si="331"/>
        <v>17901361</v>
      </c>
      <c r="E4232">
        <f t="shared" si="333"/>
        <v>2992.1223237026925</v>
      </c>
      <c r="F4232" s="2" t="str">
        <f t="shared" si="334"/>
        <v>nei</v>
      </c>
    </row>
    <row r="4233" spans="1:6" x14ac:dyDescent="0.25">
      <c r="A4233">
        <f t="shared" ref="A4233:A4296" si="335">A4232+1</f>
        <v>4232</v>
      </c>
      <c r="B4233">
        <f t="shared" si="332"/>
        <v>8957028</v>
      </c>
      <c r="C4233">
        <f t="shared" ref="C4233:C4296" si="336">A4233^2</f>
        <v>17909824</v>
      </c>
      <c r="E4233">
        <f t="shared" si="333"/>
        <v>2992.8294304888141</v>
      </c>
      <c r="F4233" s="2" t="str">
        <f t="shared" si="334"/>
        <v>nei</v>
      </c>
    </row>
    <row r="4234" spans="1:6" x14ac:dyDescent="0.25">
      <c r="A4234">
        <f t="shared" si="335"/>
        <v>4233</v>
      </c>
      <c r="B4234">
        <f t="shared" si="332"/>
        <v>8961261</v>
      </c>
      <c r="C4234">
        <f t="shared" si="336"/>
        <v>17918289</v>
      </c>
      <c r="E4234">
        <f t="shared" si="333"/>
        <v>2993.5365372749338</v>
      </c>
      <c r="F4234" s="2" t="str">
        <f t="shared" si="334"/>
        <v>nei</v>
      </c>
    </row>
    <row r="4235" spans="1:6" x14ac:dyDescent="0.25">
      <c r="A4235">
        <f t="shared" si="335"/>
        <v>4234</v>
      </c>
      <c r="B4235">
        <f t="shared" si="332"/>
        <v>8965495</v>
      </c>
      <c r="C4235">
        <f t="shared" si="336"/>
        <v>17926756</v>
      </c>
      <c r="E4235">
        <f t="shared" si="333"/>
        <v>2994.2436440610509</v>
      </c>
      <c r="F4235" s="2" t="str">
        <f t="shared" si="334"/>
        <v>nei</v>
      </c>
    </row>
    <row r="4236" spans="1:6" x14ac:dyDescent="0.25">
      <c r="A4236">
        <f t="shared" si="335"/>
        <v>4235</v>
      </c>
      <c r="B4236">
        <f t="shared" si="332"/>
        <v>8969730</v>
      </c>
      <c r="C4236">
        <f t="shared" si="336"/>
        <v>17935225</v>
      </c>
      <c r="E4236">
        <f t="shared" si="333"/>
        <v>2994.9507508471656</v>
      </c>
      <c r="F4236" s="2" t="str">
        <f t="shared" si="334"/>
        <v>nei</v>
      </c>
    </row>
    <row r="4237" spans="1:6" x14ac:dyDescent="0.25">
      <c r="A4237">
        <f t="shared" si="335"/>
        <v>4236</v>
      </c>
      <c r="B4237">
        <f t="shared" si="332"/>
        <v>8973966</v>
      </c>
      <c r="C4237">
        <f t="shared" si="336"/>
        <v>17943696</v>
      </c>
      <c r="E4237">
        <f t="shared" si="333"/>
        <v>2995.6578576332777</v>
      </c>
      <c r="F4237" s="2" t="str">
        <f t="shared" si="334"/>
        <v>nei</v>
      </c>
    </row>
    <row r="4238" spans="1:6" x14ac:dyDescent="0.25">
      <c r="A4238">
        <f t="shared" si="335"/>
        <v>4237</v>
      </c>
      <c r="B4238">
        <f t="shared" si="332"/>
        <v>8978203</v>
      </c>
      <c r="C4238">
        <f t="shared" si="336"/>
        <v>17952169</v>
      </c>
      <c r="E4238">
        <f t="shared" si="333"/>
        <v>2996.3649644193879</v>
      </c>
      <c r="F4238" s="2" t="str">
        <f t="shared" si="334"/>
        <v>nei</v>
      </c>
    </row>
    <row r="4239" spans="1:6" x14ac:dyDescent="0.25">
      <c r="A4239">
        <f t="shared" si="335"/>
        <v>4238</v>
      </c>
      <c r="B4239">
        <f t="shared" si="332"/>
        <v>8982441</v>
      </c>
      <c r="C4239">
        <f t="shared" si="336"/>
        <v>17960644</v>
      </c>
      <c r="E4239">
        <f t="shared" si="333"/>
        <v>2997.0720712054958</v>
      </c>
      <c r="F4239" s="2" t="str">
        <f t="shared" si="334"/>
        <v>nei</v>
      </c>
    </row>
    <row r="4240" spans="1:6" x14ac:dyDescent="0.25">
      <c r="A4240">
        <f t="shared" si="335"/>
        <v>4239</v>
      </c>
      <c r="B4240">
        <f t="shared" si="332"/>
        <v>8986680</v>
      </c>
      <c r="C4240">
        <f t="shared" si="336"/>
        <v>17969121</v>
      </c>
      <c r="E4240">
        <f t="shared" si="333"/>
        <v>2997.779177991601</v>
      </c>
      <c r="F4240" s="2" t="str">
        <f t="shared" si="334"/>
        <v>nei</v>
      </c>
    </row>
    <row r="4241" spans="1:6" x14ac:dyDescent="0.25">
      <c r="A4241">
        <f t="shared" si="335"/>
        <v>4240</v>
      </c>
      <c r="B4241">
        <f t="shared" si="332"/>
        <v>8990920</v>
      </c>
      <c r="C4241">
        <f t="shared" si="336"/>
        <v>17977600</v>
      </c>
      <c r="E4241">
        <f t="shared" si="333"/>
        <v>2998.4862847777044</v>
      </c>
      <c r="F4241" s="2" t="str">
        <f t="shared" si="334"/>
        <v>nei</v>
      </c>
    </row>
    <row r="4242" spans="1:6" x14ac:dyDescent="0.25">
      <c r="A4242">
        <f t="shared" si="335"/>
        <v>4241</v>
      </c>
      <c r="B4242">
        <f t="shared" si="332"/>
        <v>8995161</v>
      </c>
      <c r="C4242">
        <f t="shared" si="336"/>
        <v>17986081</v>
      </c>
      <c r="E4242">
        <f t="shared" si="333"/>
        <v>2999.1933915638051</v>
      </c>
      <c r="F4242" s="2" t="str">
        <f t="shared" si="334"/>
        <v>nei</v>
      </c>
    </row>
    <row r="4243" spans="1:6" x14ac:dyDescent="0.25">
      <c r="A4243">
        <f t="shared" si="335"/>
        <v>4242</v>
      </c>
      <c r="B4243">
        <f t="shared" si="332"/>
        <v>8999403</v>
      </c>
      <c r="C4243">
        <f t="shared" si="336"/>
        <v>17994564</v>
      </c>
      <c r="E4243">
        <f t="shared" si="333"/>
        <v>2999.9004983499035</v>
      </c>
      <c r="F4243" s="2" t="str">
        <f t="shared" si="334"/>
        <v>nei</v>
      </c>
    </row>
    <row r="4244" spans="1:6" x14ac:dyDescent="0.25">
      <c r="A4244">
        <f t="shared" si="335"/>
        <v>4243</v>
      </c>
      <c r="B4244">
        <f t="shared" si="332"/>
        <v>9003646</v>
      </c>
      <c r="C4244">
        <f t="shared" si="336"/>
        <v>18003049</v>
      </c>
      <c r="E4244">
        <f t="shared" si="333"/>
        <v>3000.6076051359996</v>
      </c>
      <c r="F4244" s="2" t="str">
        <f t="shared" si="334"/>
        <v>nei</v>
      </c>
    </row>
    <row r="4245" spans="1:6" x14ac:dyDescent="0.25">
      <c r="A4245">
        <f t="shared" si="335"/>
        <v>4244</v>
      </c>
      <c r="B4245">
        <f t="shared" si="332"/>
        <v>9007890</v>
      </c>
      <c r="C4245">
        <f t="shared" si="336"/>
        <v>18011536</v>
      </c>
      <c r="E4245">
        <f t="shared" si="333"/>
        <v>3001.3147119220935</v>
      </c>
      <c r="F4245" s="2" t="str">
        <f t="shared" si="334"/>
        <v>nei</v>
      </c>
    </row>
    <row r="4246" spans="1:6" x14ac:dyDescent="0.25">
      <c r="A4246">
        <f t="shared" si="335"/>
        <v>4245</v>
      </c>
      <c r="B4246">
        <f t="shared" si="332"/>
        <v>9012135</v>
      </c>
      <c r="C4246">
        <f t="shared" si="336"/>
        <v>18020025</v>
      </c>
      <c r="E4246">
        <f t="shared" si="333"/>
        <v>3002.021818708185</v>
      </c>
      <c r="F4246" s="2" t="str">
        <f t="shared" si="334"/>
        <v>nei</v>
      </c>
    </row>
    <row r="4247" spans="1:6" x14ac:dyDescent="0.25">
      <c r="A4247">
        <f t="shared" si="335"/>
        <v>4246</v>
      </c>
      <c r="B4247">
        <f t="shared" si="332"/>
        <v>9016381</v>
      </c>
      <c r="C4247">
        <f t="shared" si="336"/>
        <v>18028516</v>
      </c>
      <c r="E4247">
        <f t="shared" si="333"/>
        <v>3002.7289254942743</v>
      </c>
      <c r="F4247" s="2" t="str">
        <f t="shared" si="334"/>
        <v>nei</v>
      </c>
    </row>
    <row r="4248" spans="1:6" x14ac:dyDescent="0.25">
      <c r="A4248">
        <f t="shared" si="335"/>
        <v>4247</v>
      </c>
      <c r="B4248">
        <f t="shared" si="332"/>
        <v>9020628</v>
      </c>
      <c r="C4248">
        <f t="shared" si="336"/>
        <v>18037009</v>
      </c>
      <c r="E4248">
        <f t="shared" si="333"/>
        <v>3003.4360322803614</v>
      </c>
      <c r="F4248" s="2" t="str">
        <f t="shared" si="334"/>
        <v>nei</v>
      </c>
    </row>
    <row r="4249" spans="1:6" x14ac:dyDescent="0.25">
      <c r="A4249">
        <f t="shared" si="335"/>
        <v>4248</v>
      </c>
      <c r="B4249">
        <f t="shared" si="332"/>
        <v>9024876</v>
      </c>
      <c r="C4249">
        <f t="shared" si="336"/>
        <v>18045504</v>
      </c>
      <c r="E4249">
        <f t="shared" si="333"/>
        <v>3004.1431390664461</v>
      </c>
      <c r="F4249" s="2" t="str">
        <f t="shared" si="334"/>
        <v>nei</v>
      </c>
    </row>
    <row r="4250" spans="1:6" x14ac:dyDescent="0.25">
      <c r="A4250">
        <f t="shared" si="335"/>
        <v>4249</v>
      </c>
      <c r="B4250">
        <f t="shared" si="332"/>
        <v>9029125</v>
      </c>
      <c r="C4250">
        <f t="shared" si="336"/>
        <v>18054001</v>
      </c>
      <c r="E4250">
        <f t="shared" si="333"/>
        <v>3004.8502458525281</v>
      </c>
      <c r="F4250" s="2" t="str">
        <f t="shared" si="334"/>
        <v>nei</v>
      </c>
    </row>
    <row r="4251" spans="1:6" x14ac:dyDescent="0.25">
      <c r="A4251">
        <f t="shared" si="335"/>
        <v>4250</v>
      </c>
      <c r="B4251">
        <f t="shared" si="332"/>
        <v>9033375</v>
      </c>
      <c r="C4251">
        <f t="shared" si="336"/>
        <v>18062500</v>
      </c>
      <c r="E4251">
        <f t="shared" si="333"/>
        <v>3005.5573526386083</v>
      </c>
      <c r="F4251" s="2" t="str">
        <f t="shared" si="334"/>
        <v>nei</v>
      </c>
    </row>
    <row r="4252" spans="1:6" x14ac:dyDescent="0.25">
      <c r="A4252">
        <f t="shared" si="335"/>
        <v>4251</v>
      </c>
      <c r="B4252">
        <f t="shared" si="332"/>
        <v>9037626</v>
      </c>
      <c r="C4252">
        <f t="shared" si="336"/>
        <v>18071001</v>
      </c>
      <c r="E4252">
        <f t="shared" si="333"/>
        <v>3006.2644594246863</v>
      </c>
      <c r="F4252" s="2" t="str">
        <f t="shared" si="334"/>
        <v>nei</v>
      </c>
    </row>
    <row r="4253" spans="1:6" x14ac:dyDescent="0.25">
      <c r="A4253">
        <f t="shared" si="335"/>
        <v>4252</v>
      </c>
      <c r="B4253">
        <f t="shared" si="332"/>
        <v>9041878</v>
      </c>
      <c r="C4253">
        <f t="shared" si="336"/>
        <v>18079504</v>
      </c>
      <c r="E4253">
        <f t="shared" si="333"/>
        <v>3006.9715662107615</v>
      </c>
      <c r="F4253" s="2" t="str">
        <f t="shared" si="334"/>
        <v>nei</v>
      </c>
    </row>
    <row r="4254" spans="1:6" x14ac:dyDescent="0.25">
      <c r="A4254">
        <f t="shared" si="335"/>
        <v>4253</v>
      </c>
      <c r="B4254">
        <f t="shared" si="332"/>
        <v>9046131</v>
      </c>
      <c r="C4254">
        <f t="shared" si="336"/>
        <v>18088009</v>
      </c>
      <c r="E4254">
        <f t="shared" si="333"/>
        <v>3007.6786729968344</v>
      </c>
      <c r="F4254" s="2" t="str">
        <f t="shared" si="334"/>
        <v>nei</v>
      </c>
    </row>
    <row r="4255" spans="1:6" x14ac:dyDescent="0.25">
      <c r="A4255">
        <f t="shared" si="335"/>
        <v>4254</v>
      </c>
      <c r="B4255">
        <f t="shared" si="332"/>
        <v>9050385</v>
      </c>
      <c r="C4255">
        <f t="shared" si="336"/>
        <v>18096516</v>
      </c>
      <c r="E4255">
        <f t="shared" si="333"/>
        <v>3008.3857797829055</v>
      </c>
      <c r="F4255" s="2" t="str">
        <f t="shared" si="334"/>
        <v>nei</v>
      </c>
    </row>
    <row r="4256" spans="1:6" x14ac:dyDescent="0.25">
      <c r="A4256">
        <f t="shared" si="335"/>
        <v>4255</v>
      </c>
      <c r="B4256">
        <f t="shared" si="332"/>
        <v>9054640</v>
      </c>
      <c r="C4256">
        <f t="shared" si="336"/>
        <v>18105025</v>
      </c>
      <c r="E4256">
        <f t="shared" si="333"/>
        <v>3009.0928865689739</v>
      </c>
      <c r="F4256" s="2" t="str">
        <f t="shared" si="334"/>
        <v>nei</v>
      </c>
    </row>
    <row r="4257" spans="1:6" x14ac:dyDescent="0.25">
      <c r="A4257">
        <f t="shared" si="335"/>
        <v>4256</v>
      </c>
      <c r="B4257">
        <f t="shared" si="332"/>
        <v>9058896</v>
      </c>
      <c r="C4257">
        <f t="shared" si="336"/>
        <v>18113536</v>
      </c>
      <c r="E4257">
        <f t="shared" si="333"/>
        <v>3009.79999335504</v>
      </c>
      <c r="F4257" s="2" t="str">
        <f t="shared" si="334"/>
        <v>nei</v>
      </c>
    </row>
    <row r="4258" spans="1:6" x14ac:dyDescent="0.25">
      <c r="A4258">
        <f t="shared" si="335"/>
        <v>4257</v>
      </c>
      <c r="B4258">
        <f t="shared" si="332"/>
        <v>9063153</v>
      </c>
      <c r="C4258">
        <f t="shared" si="336"/>
        <v>18122049</v>
      </c>
      <c r="E4258">
        <f t="shared" si="333"/>
        <v>3010.5071001411043</v>
      </c>
      <c r="F4258" s="2" t="str">
        <f t="shared" si="334"/>
        <v>nei</v>
      </c>
    </row>
    <row r="4259" spans="1:6" x14ac:dyDescent="0.25">
      <c r="A4259">
        <f t="shared" si="335"/>
        <v>4258</v>
      </c>
      <c r="B4259">
        <f t="shared" si="332"/>
        <v>9067411</v>
      </c>
      <c r="C4259">
        <f t="shared" si="336"/>
        <v>18130564</v>
      </c>
      <c r="E4259">
        <f t="shared" si="333"/>
        <v>3011.2142069271658</v>
      </c>
      <c r="F4259" s="2" t="str">
        <f t="shared" si="334"/>
        <v>nei</v>
      </c>
    </row>
    <row r="4260" spans="1:6" x14ac:dyDescent="0.25">
      <c r="A4260">
        <f t="shared" si="335"/>
        <v>4259</v>
      </c>
      <c r="B4260">
        <f t="shared" si="332"/>
        <v>9071670</v>
      </c>
      <c r="C4260">
        <f t="shared" si="336"/>
        <v>18139081</v>
      </c>
      <c r="E4260">
        <f t="shared" si="333"/>
        <v>3011.9213137132251</v>
      </c>
      <c r="F4260" s="2" t="str">
        <f t="shared" si="334"/>
        <v>nei</v>
      </c>
    </row>
    <row r="4261" spans="1:6" x14ac:dyDescent="0.25">
      <c r="A4261">
        <f t="shared" si="335"/>
        <v>4260</v>
      </c>
      <c r="B4261">
        <f t="shared" si="332"/>
        <v>9075930</v>
      </c>
      <c r="C4261">
        <f t="shared" si="336"/>
        <v>18147600</v>
      </c>
      <c r="E4261">
        <f t="shared" si="333"/>
        <v>3012.6284204992821</v>
      </c>
      <c r="F4261" s="2" t="str">
        <f t="shared" si="334"/>
        <v>nei</v>
      </c>
    </row>
    <row r="4262" spans="1:6" x14ac:dyDescent="0.25">
      <c r="A4262">
        <f t="shared" si="335"/>
        <v>4261</v>
      </c>
      <c r="B4262">
        <f t="shared" si="332"/>
        <v>9080191</v>
      </c>
      <c r="C4262">
        <f t="shared" si="336"/>
        <v>18156121</v>
      </c>
      <c r="E4262">
        <f t="shared" si="333"/>
        <v>3013.3355272853369</v>
      </c>
      <c r="F4262" s="2" t="str">
        <f t="shared" si="334"/>
        <v>nei</v>
      </c>
    </row>
    <row r="4263" spans="1:6" x14ac:dyDescent="0.25">
      <c r="A4263">
        <f t="shared" si="335"/>
        <v>4262</v>
      </c>
      <c r="B4263">
        <f t="shared" si="332"/>
        <v>9084453</v>
      </c>
      <c r="C4263">
        <f t="shared" si="336"/>
        <v>18164644</v>
      </c>
      <c r="E4263">
        <f t="shared" si="333"/>
        <v>3014.0426340713893</v>
      </c>
      <c r="F4263" s="2" t="str">
        <f t="shared" si="334"/>
        <v>nei</v>
      </c>
    </row>
    <row r="4264" spans="1:6" x14ac:dyDescent="0.25">
      <c r="A4264">
        <f t="shared" si="335"/>
        <v>4263</v>
      </c>
      <c r="B4264">
        <f t="shared" si="332"/>
        <v>9088716</v>
      </c>
      <c r="C4264">
        <f t="shared" si="336"/>
        <v>18173169</v>
      </c>
      <c r="E4264">
        <f t="shared" si="333"/>
        <v>3014.7497408574395</v>
      </c>
      <c r="F4264" s="2" t="str">
        <f t="shared" si="334"/>
        <v>nei</v>
      </c>
    </row>
    <row r="4265" spans="1:6" x14ac:dyDescent="0.25">
      <c r="A4265">
        <f t="shared" si="335"/>
        <v>4264</v>
      </c>
      <c r="B4265">
        <f t="shared" si="332"/>
        <v>9092980</v>
      </c>
      <c r="C4265">
        <f t="shared" si="336"/>
        <v>18181696</v>
      </c>
      <c r="E4265">
        <f t="shared" si="333"/>
        <v>3015.4568476434879</v>
      </c>
      <c r="F4265" s="2" t="str">
        <f t="shared" si="334"/>
        <v>nei</v>
      </c>
    </row>
    <row r="4266" spans="1:6" x14ac:dyDescent="0.25">
      <c r="A4266">
        <f t="shared" si="335"/>
        <v>4265</v>
      </c>
      <c r="B4266">
        <f t="shared" si="332"/>
        <v>9097245</v>
      </c>
      <c r="C4266">
        <f t="shared" si="336"/>
        <v>18190225</v>
      </c>
      <c r="E4266">
        <f t="shared" si="333"/>
        <v>3016.1639544295335</v>
      </c>
      <c r="F4266" s="2" t="str">
        <f t="shared" si="334"/>
        <v>nei</v>
      </c>
    </row>
    <row r="4267" spans="1:6" x14ac:dyDescent="0.25">
      <c r="A4267">
        <f t="shared" si="335"/>
        <v>4266</v>
      </c>
      <c r="B4267">
        <f t="shared" si="332"/>
        <v>9101511</v>
      </c>
      <c r="C4267">
        <f t="shared" si="336"/>
        <v>18198756</v>
      </c>
      <c r="E4267">
        <f t="shared" si="333"/>
        <v>3016.8710612155769</v>
      </c>
      <c r="F4267" s="2" t="str">
        <f t="shared" si="334"/>
        <v>nei</v>
      </c>
    </row>
    <row r="4268" spans="1:6" x14ac:dyDescent="0.25">
      <c r="A4268">
        <f t="shared" si="335"/>
        <v>4267</v>
      </c>
      <c r="B4268">
        <f t="shared" si="332"/>
        <v>9105778</v>
      </c>
      <c r="C4268">
        <f t="shared" si="336"/>
        <v>18207289</v>
      </c>
      <c r="E4268">
        <f t="shared" si="333"/>
        <v>3017.578168001618</v>
      </c>
      <c r="F4268" s="2" t="str">
        <f t="shared" si="334"/>
        <v>nei</v>
      </c>
    </row>
    <row r="4269" spans="1:6" x14ac:dyDescent="0.25">
      <c r="A4269">
        <f t="shared" si="335"/>
        <v>4268</v>
      </c>
      <c r="B4269">
        <f t="shared" si="332"/>
        <v>9110046</v>
      </c>
      <c r="C4269">
        <f t="shared" si="336"/>
        <v>18215824</v>
      </c>
      <c r="E4269">
        <f t="shared" si="333"/>
        <v>3018.2852747876568</v>
      </c>
      <c r="F4269" s="2" t="str">
        <f t="shared" si="334"/>
        <v>nei</v>
      </c>
    </row>
    <row r="4270" spans="1:6" x14ac:dyDescent="0.25">
      <c r="A4270">
        <f t="shared" si="335"/>
        <v>4269</v>
      </c>
      <c r="B4270">
        <f t="shared" si="332"/>
        <v>9114315</v>
      </c>
      <c r="C4270">
        <f t="shared" si="336"/>
        <v>18224361</v>
      </c>
      <c r="E4270">
        <f t="shared" si="333"/>
        <v>3018.9923815736934</v>
      </c>
      <c r="F4270" s="2" t="str">
        <f t="shared" si="334"/>
        <v>nei</v>
      </c>
    </row>
    <row r="4271" spans="1:6" x14ac:dyDescent="0.25">
      <c r="A4271">
        <f t="shared" si="335"/>
        <v>4270</v>
      </c>
      <c r="B4271">
        <f t="shared" si="332"/>
        <v>9118585</v>
      </c>
      <c r="C4271">
        <f t="shared" si="336"/>
        <v>18232900</v>
      </c>
      <c r="E4271">
        <f t="shared" si="333"/>
        <v>3019.6994883597276</v>
      </c>
      <c r="F4271" s="2" t="str">
        <f t="shared" si="334"/>
        <v>nei</v>
      </c>
    </row>
    <row r="4272" spans="1:6" x14ac:dyDescent="0.25">
      <c r="A4272">
        <f t="shared" si="335"/>
        <v>4271</v>
      </c>
      <c r="B4272">
        <f t="shared" si="332"/>
        <v>9122856</v>
      </c>
      <c r="C4272">
        <f t="shared" si="336"/>
        <v>18241441</v>
      </c>
      <c r="E4272">
        <f t="shared" si="333"/>
        <v>3020.4065951457596</v>
      </c>
      <c r="F4272" s="2" t="str">
        <f t="shared" si="334"/>
        <v>nei</v>
      </c>
    </row>
    <row r="4273" spans="1:6" x14ac:dyDescent="0.25">
      <c r="A4273">
        <f t="shared" si="335"/>
        <v>4272</v>
      </c>
      <c r="B4273">
        <f t="shared" si="332"/>
        <v>9127128</v>
      </c>
      <c r="C4273">
        <f t="shared" si="336"/>
        <v>18249984</v>
      </c>
      <c r="E4273">
        <f t="shared" si="333"/>
        <v>3021.1137019317894</v>
      </c>
      <c r="F4273" s="2" t="str">
        <f t="shared" si="334"/>
        <v>nei</v>
      </c>
    </row>
    <row r="4274" spans="1:6" x14ac:dyDescent="0.25">
      <c r="A4274">
        <f t="shared" si="335"/>
        <v>4273</v>
      </c>
      <c r="B4274">
        <f t="shared" si="332"/>
        <v>9131401</v>
      </c>
      <c r="C4274">
        <f t="shared" si="336"/>
        <v>18258529</v>
      </c>
      <c r="E4274">
        <f t="shared" si="333"/>
        <v>3021.8208087178168</v>
      </c>
      <c r="F4274" s="2" t="str">
        <f t="shared" si="334"/>
        <v>nei</v>
      </c>
    </row>
    <row r="4275" spans="1:6" x14ac:dyDescent="0.25">
      <c r="A4275">
        <f t="shared" si="335"/>
        <v>4274</v>
      </c>
      <c r="B4275">
        <f t="shared" si="332"/>
        <v>9135675</v>
      </c>
      <c r="C4275">
        <f t="shared" si="336"/>
        <v>18267076</v>
      </c>
      <c r="E4275">
        <f t="shared" si="333"/>
        <v>3022.527915503842</v>
      </c>
      <c r="F4275" s="2" t="str">
        <f t="shared" si="334"/>
        <v>nei</v>
      </c>
    </row>
    <row r="4276" spans="1:6" x14ac:dyDescent="0.25">
      <c r="A4276">
        <f t="shared" si="335"/>
        <v>4275</v>
      </c>
      <c r="B4276">
        <f t="shared" si="332"/>
        <v>9139950</v>
      </c>
      <c r="C4276">
        <f t="shared" si="336"/>
        <v>18275625</v>
      </c>
      <c r="E4276">
        <f t="shared" si="333"/>
        <v>3023.2350222898649</v>
      </c>
      <c r="F4276" s="2" t="str">
        <f t="shared" si="334"/>
        <v>nei</v>
      </c>
    </row>
    <row r="4277" spans="1:6" x14ac:dyDescent="0.25">
      <c r="A4277">
        <f t="shared" si="335"/>
        <v>4276</v>
      </c>
      <c r="B4277">
        <f t="shared" si="332"/>
        <v>9144226</v>
      </c>
      <c r="C4277">
        <f t="shared" si="336"/>
        <v>18284176</v>
      </c>
      <c r="E4277">
        <f t="shared" si="333"/>
        <v>3023.9421290758855</v>
      </c>
      <c r="F4277" s="2" t="str">
        <f t="shared" si="334"/>
        <v>nei</v>
      </c>
    </row>
    <row r="4278" spans="1:6" x14ac:dyDescent="0.25">
      <c r="A4278">
        <f t="shared" si="335"/>
        <v>4277</v>
      </c>
      <c r="B4278">
        <f t="shared" si="332"/>
        <v>9148503</v>
      </c>
      <c r="C4278">
        <f t="shared" si="336"/>
        <v>18292729</v>
      </c>
      <c r="E4278">
        <f t="shared" si="333"/>
        <v>3024.6492358619039</v>
      </c>
      <c r="F4278" s="2" t="str">
        <f t="shared" si="334"/>
        <v>nei</v>
      </c>
    </row>
    <row r="4279" spans="1:6" x14ac:dyDescent="0.25">
      <c r="A4279">
        <f t="shared" si="335"/>
        <v>4278</v>
      </c>
      <c r="B4279">
        <f t="shared" si="332"/>
        <v>9152781</v>
      </c>
      <c r="C4279">
        <f t="shared" si="336"/>
        <v>18301284</v>
      </c>
      <c r="E4279">
        <f t="shared" si="333"/>
        <v>3025.3563426479204</v>
      </c>
      <c r="F4279" s="2" t="str">
        <f t="shared" si="334"/>
        <v>nei</v>
      </c>
    </row>
    <row r="4280" spans="1:6" x14ac:dyDescent="0.25">
      <c r="A4280">
        <f t="shared" si="335"/>
        <v>4279</v>
      </c>
      <c r="B4280">
        <f t="shared" si="332"/>
        <v>9157060</v>
      </c>
      <c r="C4280">
        <f t="shared" si="336"/>
        <v>18309841</v>
      </c>
      <c r="E4280">
        <f t="shared" si="333"/>
        <v>3026.0634494339342</v>
      </c>
      <c r="F4280" s="2" t="str">
        <f t="shared" si="334"/>
        <v>nei</v>
      </c>
    </row>
    <row r="4281" spans="1:6" x14ac:dyDescent="0.25">
      <c r="A4281">
        <f t="shared" si="335"/>
        <v>4280</v>
      </c>
      <c r="B4281">
        <f t="shared" si="332"/>
        <v>9161340</v>
      </c>
      <c r="C4281">
        <f t="shared" si="336"/>
        <v>18318400</v>
      </c>
      <c r="E4281">
        <f t="shared" si="333"/>
        <v>3026.7705562199458</v>
      </c>
      <c r="F4281" s="2" t="str">
        <f t="shared" si="334"/>
        <v>nei</v>
      </c>
    </row>
    <row r="4282" spans="1:6" x14ac:dyDescent="0.25">
      <c r="A4282">
        <f t="shared" si="335"/>
        <v>4281</v>
      </c>
      <c r="B4282">
        <f t="shared" si="332"/>
        <v>9165621</v>
      </c>
      <c r="C4282">
        <f t="shared" si="336"/>
        <v>18326961</v>
      </c>
      <c r="E4282">
        <f t="shared" si="333"/>
        <v>3027.477663005955</v>
      </c>
      <c r="F4282" s="2" t="str">
        <f t="shared" si="334"/>
        <v>nei</v>
      </c>
    </row>
    <row r="4283" spans="1:6" x14ac:dyDescent="0.25">
      <c r="A4283">
        <f t="shared" si="335"/>
        <v>4282</v>
      </c>
      <c r="B4283">
        <f t="shared" si="332"/>
        <v>9169903</v>
      </c>
      <c r="C4283">
        <f t="shared" si="336"/>
        <v>18335524</v>
      </c>
      <c r="E4283">
        <f t="shared" si="333"/>
        <v>3028.1847697919625</v>
      </c>
      <c r="F4283" s="2" t="str">
        <f t="shared" si="334"/>
        <v>nei</v>
      </c>
    </row>
    <row r="4284" spans="1:6" x14ac:dyDescent="0.25">
      <c r="A4284">
        <f t="shared" si="335"/>
        <v>4283</v>
      </c>
      <c r="B4284">
        <f t="shared" si="332"/>
        <v>9174186</v>
      </c>
      <c r="C4284">
        <f t="shared" si="336"/>
        <v>18344089</v>
      </c>
      <c r="E4284">
        <f t="shared" si="333"/>
        <v>3028.8918765779672</v>
      </c>
      <c r="F4284" s="2" t="str">
        <f t="shared" si="334"/>
        <v>nei</v>
      </c>
    </row>
    <row r="4285" spans="1:6" x14ac:dyDescent="0.25">
      <c r="A4285">
        <f t="shared" si="335"/>
        <v>4284</v>
      </c>
      <c r="B4285">
        <f t="shared" si="332"/>
        <v>9178470</v>
      </c>
      <c r="C4285">
        <f t="shared" si="336"/>
        <v>18352656</v>
      </c>
      <c r="E4285">
        <f t="shared" si="333"/>
        <v>3029.5989833639701</v>
      </c>
      <c r="F4285" s="2" t="str">
        <f t="shared" si="334"/>
        <v>nei</v>
      </c>
    </row>
    <row r="4286" spans="1:6" x14ac:dyDescent="0.25">
      <c r="A4286">
        <f t="shared" si="335"/>
        <v>4285</v>
      </c>
      <c r="B4286">
        <f t="shared" si="332"/>
        <v>9182755</v>
      </c>
      <c r="C4286">
        <f t="shared" si="336"/>
        <v>18361225</v>
      </c>
      <c r="E4286">
        <f t="shared" si="333"/>
        <v>3030.3060901499703</v>
      </c>
      <c r="F4286" s="2" t="str">
        <f t="shared" si="334"/>
        <v>nei</v>
      </c>
    </row>
    <row r="4287" spans="1:6" x14ac:dyDescent="0.25">
      <c r="A4287">
        <f t="shared" si="335"/>
        <v>4286</v>
      </c>
      <c r="B4287">
        <f t="shared" si="332"/>
        <v>9187041</v>
      </c>
      <c r="C4287">
        <f t="shared" si="336"/>
        <v>18369796</v>
      </c>
      <c r="E4287">
        <f t="shared" si="333"/>
        <v>3031.0131969359686</v>
      </c>
      <c r="F4287" s="2" t="str">
        <f t="shared" si="334"/>
        <v>nei</v>
      </c>
    </row>
    <row r="4288" spans="1:6" x14ac:dyDescent="0.25">
      <c r="A4288">
        <f t="shared" si="335"/>
        <v>4287</v>
      </c>
      <c r="B4288">
        <f t="shared" si="332"/>
        <v>9191328</v>
      </c>
      <c r="C4288">
        <f t="shared" si="336"/>
        <v>18378369</v>
      </c>
      <c r="E4288">
        <f t="shared" si="333"/>
        <v>3031.7203037219642</v>
      </c>
      <c r="F4288" s="2" t="str">
        <f t="shared" si="334"/>
        <v>nei</v>
      </c>
    </row>
    <row r="4289" spans="1:6" x14ac:dyDescent="0.25">
      <c r="A4289">
        <f t="shared" si="335"/>
        <v>4288</v>
      </c>
      <c r="B4289">
        <f t="shared" si="332"/>
        <v>9195616</v>
      </c>
      <c r="C4289">
        <f t="shared" si="336"/>
        <v>18386944</v>
      </c>
      <c r="E4289">
        <f t="shared" si="333"/>
        <v>3032.427410507958</v>
      </c>
      <c r="F4289" s="2" t="str">
        <f t="shared" si="334"/>
        <v>nei</v>
      </c>
    </row>
    <row r="4290" spans="1:6" x14ac:dyDescent="0.25">
      <c r="A4290">
        <f t="shared" si="335"/>
        <v>4289</v>
      </c>
      <c r="B4290">
        <f t="shared" si="332"/>
        <v>9199905</v>
      </c>
      <c r="C4290">
        <f t="shared" si="336"/>
        <v>18395521</v>
      </c>
      <c r="E4290">
        <f t="shared" si="333"/>
        <v>3033.1345172939496</v>
      </c>
      <c r="F4290" s="2" t="str">
        <f t="shared" si="334"/>
        <v>nei</v>
      </c>
    </row>
    <row r="4291" spans="1:6" x14ac:dyDescent="0.25">
      <c r="A4291">
        <f t="shared" si="335"/>
        <v>4290</v>
      </c>
      <c r="B4291">
        <f t="shared" ref="B4291:B4354" si="337">A4291*(A4291+1)/2</f>
        <v>9204195</v>
      </c>
      <c r="C4291">
        <f t="shared" si="336"/>
        <v>18404100</v>
      </c>
      <c r="E4291">
        <f t="shared" ref="E4291:E4354" si="338">SQRT(B4291)</f>
        <v>3033.8416240799388</v>
      </c>
      <c r="F4291" s="2" t="str">
        <f t="shared" ref="F4291:F4354" si="339">IF(ROUND(E4291,0)-E4291=0,"ja","nei")</f>
        <v>nei</v>
      </c>
    </row>
    <row r="4292" spans="1:6" x14ac:dyDescent="0.25">
      <c r="A4292">
        <f t="shared" si="335"/>
        <v>4291</v>
      </c>
      <c r="B4292">
        <f t="shared" si="337"/>
        <v>9208486</v>
      </c>
      <c r="C4292">
        <f t="shared" si="336"/>
        <v>18412681</v>
      </c>
      <c r="E4292">
        <f t="shared" si="338"/>
        <v>3034.5487308659258</v>
      </c>
      <c r="F4292" s="2" t="str">
        <f t="shared" si="339"/>
        <v>nei</v>
      </c>
    </row>
    <row r="4293" spans="1:6" x14ac:dyDescent="0.25">
      <c r="A4293">
        <f t="shared" si="335"/>
        <v>4292</v>
      </c>
      <c r="B4293">
        <f t="shared" si="337"/>
        <v>9212778</v>
      </c>
      <c r="C4293">
        <f t="shared" si="336"/>
        <v>18421264</v>
      </c>
      <c r="E4293">
        <f t="shared" si="338"/>
        <v>3035.2558376519105</v>
      </c>
      <c r="F4293" s="2" t="str">
        <f t="shared" si="339"/>
        <v>nei</v>
      </c>
    </row>
    <row r="4294" spans="1:6" x14ac:dyDescent="0.25">
      <c r="A4294">
        <f t="shared" si="335"/>
        <v>4293</v>
      </c>
      <c r="B4294">
        <f t="shared" si="337"/>
        <v>9217071</v>
      </c>
      <c r="C4294">
        <f t="shared" si="336"/>
        <v>18429849</v>
      </c>
      <c r="E4294">
        <f t="shared" si="338"/>
        <v>3035.9629444378929</v>
      </c>
      <c r="F4294" s="2" t="str">
        <f t="shared" si="339"/>
        <v>nei</v>
      </c>
    </row>
    <row r="4295" spans="1:6" x14ac:dyDescent="0.25">
      <c r="A4295">
        <f t="shared" si="335"/>
        <v>4294</v>
      </c>
      <c r="B4295">
        <f t="shared" si="337"/>
        <v>9221365</v>
      </c>
      <c r="C4295">
        <f t="shared" si="336"/>
        <v>18438436</v>
      </c>
      <c r="E4295">
        <f t="shared" si="338"/>
        <v>3036.6700512238731</v>
      </c>
      <c r="F4295" s="2" t="str">
        <f t="shared" si="339"/>
        <v>nei</v>
      </c>
    </row>
    <row r="4296" spans="1:6" x14ac:dyDescent="0.25">
      <c r="A4296">
        <f t="shared" si="335"/>
        <v>4295</v>
      </c>
      <c r="B4296">
        <f t="shared" si="337"/>
        <v>9225660</v>
      </c>
      <c r="C4296">
        <f t="shared" si="336"/>
        <v>18447025</v>
      </c>
      <c r="E4296">
        <f t="shared" si="338"/>
        <v>3037.377158009851</v>
      </c>
      <c r="F4296" s="2" t="str">
        <f t="shared" si="339"/>
        <v>nei</v>
      </c>
    </row>
    <row r="4297" spans="1:6" x14ac:dyDescent="0.25">
      <c r="A4297">
        <f t="shared" ref="A4297:A4360" si="340">A4296+1</f>
        <v>4296</v>
      </c>
      <c r="B4297">
        <f t="shared" si="337"/>
        <v>9229956</v>
      </c>
      <c r="C4297">
        <f t="shared" ref="C4297:C4360" si="341">A4297^2</f>
        <v>18455616</v>
      </c>
      <c r="E4297">
        <f t="shared" si="338"/>
        <v>3038.084264795827</v>
      </c>
      <c r="F4297" s="2" t="str">
        <f t="shared" si="339"/>
        <v>nei</v>
      </c>
    </row>
    <row r="4298" spans="1:6" x14ac:dyDescent="0.25">
      <c r="A4298">
        <f t="shared" si="340"/>
        <v>4297</v>
      </c>
      <c r="B4298">
        <f t="shared" si="337"/>
        <v>9234253</v>
      </c>
      <c r="C4298">
        <f t="shared" si="341"/>
        <v>18464209</v>
      </c>
      <c r="E4298">
        <f t="shared" si="338"/>
        <v>3038.7913715818004</v>
      </c>
      <c r="F4298" s="2" t="str">
        <f t="shared" si="339"/>
        <v>nei</v>
      </c>
    </row>
    <row r="4299" spans="1:6" x14ac:dyDescent="0.25">
      <c r="A4299">
        <f t="shared" si="340"/>
        <v>4298</v>
      </c>
      <c r="B4299">
        <f t="shared" si="337"/>
        <v>9238551</v>
      </c>
      <c r="C4299">
        <f t="shared" si="341"/>
        <v>18472804</v>
      </c>
      <c r="E4299">
        <f t="shared" si="338"/>
        <v>3039.4984783677719</v>
      </c>
      <c r="F4299" s="2" t="str">
        <f t="shared" si="339"/>
        <v>nei</v>
      </c>
    </row>
    <row r="4300" spans="1:6" x14ac:dyDescent="0.25">
      <c r="A4300">
        <f t="shared" si="340"/>
        <v>4299</v>
      </c>
      <c r="B4300">
        <f t="shared" si="337"/>
        <v>9242850</v>
      </c>
      <c r="C4300">
        <f t="shared" si="341"/>
        <v>18481401</v>
      </c>
      <c r="E4300">
        <f t="shared" si="338"/>
        <v>3040.2055851537407</v>
      </c>
      <c r="F4300" s="2" t="str">
        <f t="shared" si="339"/>
        <v>nei</v>
      </c>
    </row>
    <row r="4301" spans="1:6" x14ac:dyDescent="0.25">
      <c r="A4301">
        <f t="shared" si="340"/>
        <v>4300</v>
      </c>
      <c r="B4301">
        <f t="shared" si="337"/>
        <v>9247150</v>
      </c>
      <c r="C4301">
        <f t="shared" si="341"/>
        <v>18490000</v>
      </c>
      <c r="E4301">
        <f t="shared" si="338"/>
        <v>3040.9126919397077</v>
      </c>
      <c r="F4301" s="2" t="str">
        <f t="shared" si="339"/>
        <v>nei</v>
      </c>
    </row>
    <row r="4302" spans="1:6" x14ac:dyDescent="0.25">
      <c r="A4302">
        <f t="shared" si="340"/>
        <v>4301</v>
      </c>
      <c r="B4302">
        <f t="shared" si="337"/>
        <v>9251451</v>
      </c>
      <c r="C4302">
        <f t="shared" si="341"/>
        <v>18498601</v>
      </c>
      <c r="E4302">
        <f t="shared" si="338"/>
        <v>3041.6197987256724</v>
      </c>
      <c r="F4302" s="2" t="str">
        <f t="shared" si="339"/>
        <v>nei</v>
      </c>
    </row>
    <row r="4303" spans="1:6" x14ac:dyDescent="0.25">
      <c r="A4303">
        <f t="shared" si="340"/>
        <v>4302</v>
      </c>
      <c r="B4303">
        <f t="shared" si="337"/>
        <v>9255753</v>
      </c>
      <c r="C4303">
        <f t="shared" si="341"/>
        <v>18507204</v>
      </c>
      <c r="E4303">
        <f t="shared" si="338"/>
        <v>3042.3269055116348</v>
      </c>
      <c r="F4303" s="2" t="str">
        <f t="shared" si="339"/>
        <v>nei</v>
      </c>
    </row>
    <row r="4304" spans="1:6" x14ac:dyDescent="0.25">
      <c r="A4304">
        <f t="shared" si="340"/>
        <v>4303</v>
      </c>
      <c r="B4304">
        <f t="shared" si="337"/>
        <v>9260056</v>
      </c>
      <c r="C4304">
        <f t="shared" si="341"/>
        <v>18515809</v>
      </c>
      <c r="E4304">
        <f t="shared" si="338"/>
        <v>3043.0340122975949</v>
      </c>
      <c r="F4304" s="2" t="str">
        <f t="shared" si="339"/>
        <v>nei</v>
      </c>
    </row>
    <row r="4305" spans="1:6" x14ac:dyDescent="0.25">
      <c r="A4305">
        <f t="shared" si="340"/>
        <v>4304</v>
      </c>
      <c r="B4305">
        <f t="shared" si="337"/>
        <v>9264360</v>
      </c>
      <c r="C4305">
        <f t="shared" si="341"/>
        <v>18524416</v>
      </c>
      <c r="E4305">
        <f t="shared" si="338"/>
        <v>3043.7411190835533</v>
      </c>
      <c r="F4305" s="2" t="str">
        <f t="shared" si="339"/>
        <v>nei</v>
      </c>
    </row>
    <row r="4306" spans="1:6" x14ac:dyDescent="0.25">
      <c r="A4306">
        <f t="shared" si="340"/>
        <v>4305</v>
      </c>
      <c r="B4306">
        <f t="shared" si="337"/>
        <v>9268665</v>
      </c>
      <c r="C4306">
        <f t="shared" si="341"/>
        <v>18533025</v>
      </c>
      <c r="E4306">
        <f t="shared" si="338"/>
        <v>3044.4482258695089</v>
      </c>
      <c r="F4306" s="2" t="str">
        <f t="shared" si="339"/>
        <v>nei</v>
      </c>
    </row>
    <row r="4307" spans="1:6" x14ac:dyDescent="0.25">
      <c r="A4307">
        <f t="shared" si="340"/>
        <v>4306</v>
      </c>
      <c r="B4307">
        <f t="shared" si="337"/>
        <v>9272971</v>
      </c>
      <c r="C4307">
        <f t="shared" si="341"/>
        <v>18541636</v>
      </c>
      <c r="E4307">
        <f t="shared" si="338"/>
        <v>3045.1553326554626</v>
      </c>
      <c r="F4307" s="2" t="str">
        <f t="shared" si="339"/>
        <v>nei</v>
      </c>
    </row>
    <row r="4308" spans="1:6" x14ac:dyDescent="0.25">
      <c r="A4308">
        <f t="shared" si="340"/>
        <v>4307</v>
      </c>
      <c r="B4308">
        <f t="shared" si="337"/>
        <v>9277278</v>
      </c>
      <c r="C4308">
        <f t="shared" si="341"/>
        <v>18550249</v>
      </c>
      <c r="E4308">
        <f t="shared" si="338"/>
        <v>3045.8624394414137</v>
      </c>
      <c r="F4308" s="2" t="str">
        <f t="shared" si="339"/>
        <v>nei</v>
      </c>
    </row>
    <row r="4309" spans="1:6" x14ac:dyDescent="0.25">
      <c r="A4309">
        <f t="shared" si="340"/>
        <v>4308</v>
      </c>
      <c r="B4309">
        <f t="shared" si="337"/>
        <v>9281586</v>
      </c>
      <c r="C4309">
        <f t="shared" si="341"/>
        <v>18558864</v>
      </c>
      <c r="E4309">
        <f t="shared" si="338"/>
        <v>3046.5695462273629</v>
      </c>
      <c r="F4309" s="2" t="str">
        <f t="shared" si="339"/>
        <v>nei</v>
      </c>
    </row>
    <row r="4310" spans="1:6" x14ac:dyDescent="0.25">
      <c r="A4310">
        <f t="shared" si="340"/>
        <v>4309</v>
      </c>
      <c r="B4310">
        <f t="shared" si="337"/>
        <v>9285895</v>
      </c>
      <c r="C4310">
        <f t="shared" si="341"/>
        <v>18567481</v>
      </c>
      <c r="E4310">
        <f t="shared" si="338"/>
        <v>3047.2766530133099</v>
      </c>
      <c r="F4310" s="2" t="str">
        <f t="shared" si="339"/>
        <v>nei</v>
      </c>
    </row>
    <row r="4311" spans="1:6" x14ac:dyDescent="0.25">
      <c r="A4311">
        <f t="shared" si="340"/>
        <v>4310</v>
      </c>
      <c r="B4311">
        <f t="shared" si="337"/>
        <v>9290205</v>
      </c>
      <c r="C4311">
        <f t="shared" si="341"/>
        <v>18576100</v>
      </c>
      <c r="E4311">
        <f t="shared" si="338"/>
        <v>3047.9837597992546</v>
      </c>
      <c r="F4311" s="2" t="str">
        <f t="shared" si="339"/>
        <v>nei</v>
      </c>
    </row>
    <row r="4312" spans="1:6" x14ac:dyDescent="0.25">
      <c r="A4312">
        <f t="shared" si="340"/>
        <v>4311</v>
      </c>
      <c r="B4312">
        <f t="shared" si="337"/>
        <v>9294516</v>
      </c>
      <c r="C4312">
        <f t="shared" si="341"/>
        <v>18584721</v>
      </c>
      <c r="E4312">
        <f t="shared" si="338"/>
        <v>3048.690866585197</v>
      </c>
      <c r="F4312" s="2" t="str">
        <f t="shared" si="339"/>
        <v>nei</v>
      </c>
    </row>
    <row r="4313" spans="1:6" x14ac:dyDescent="0.25">
      <c r="A4313">
        <f t="shared" si="340"/>
        <v>4312</v>
      </c>
      <c r="B4313">
        <f t="shared" si="337"/>
        <v>9298828</v>
      </c>
      <c r="C4313">
        <f t="shared" si="341"/>
        <v>18593344</v>
      </c>
      <c r="E4313">
        <f t="shared" si="338"/>
        <v>3049.3979733711376</v>
      </c>
      <c r="F4313" s="2" t="str">
        <f t="shared" si="339"/>
        <v>nei</v>
      </c>
    </row>
    <row r="4314" spans="1:6" x14ac:dyDescent="0.25">
      <c r="A4314">
        <f t="shared" si="340"/>
        <v>4313</v>
      </c>
      <c r="B4314">
        <f t="shared" si="337"/>
        <v>9303141</v>
      </c>
      <c r="C4314">
        <f t="shared" si="341"/>
        <v>18601969</v>
      </c>
      <c r="E4314">
        <f t="shared" si="338"/>
        <v>3050.1050801570755</v>
      </c>
      <c r="F4314" s="2" t="str">
        <f t="shared" si="339"/>
        <v>nei</v>
      </c>
    </row>
    <row r="4315" spans="1:6" x14ac:dyDescent="0.25">
      <c r="A4315">
        <f t="shared" si="340"/>
        <v>4314</v>
      </c>
      <c r="B4315">
        <f t="shared" si="337"/>
        <v>9307455</v>
      </c>
      <c r="C4315">
        <f t="shared" si="341"/>
        <v>18610596</v>
      </c>
      <c r="E4315">
        <f t="shared" si="338"/>
        <v>3050.8121869430115</v>
      </c>
      <c r="F4315" s="2" t="str">
        <f t="shared" si="339"/>
        <v>nei</v>
      </c>
    </row>
    <row r="4316" spans="1:6" x14ac:dyDescent="0.25">
      <c r="A4316">
        <f t="shared" si="340"/>
        <v>4315</v>
      </c>
      <c r="B4316">
        <f t="shared" si="337"/>
        <v>9311770</v>
      </c>
      <c r="C4316">
        <f t="shared" si="341"/>
        <v>18619225</v>
      </c>
      <c r="E4316">
        <f t="shared" si="338"/>
        <v>3051.5192937289453</v>
      </c>
      <c r="F4316" s="2" t="str">
        <f t="shared" si="339"/>
        <v>nei</v>
      </c>
    </row>
    <row r="4317" spans="1:6" x14ac:dyDescent="0.25">
      <c r="A4317">
        <f t="shared" si="340"/>
        <v>4316</v>
      </c>
      <c r="B4317">
        <f t="shared" si="337"/>
        <v>9316086</v>
      </c>
      <c r="C4317">
        <f t="shared" si="341"/>
        <v>18627856</v>
      </c>
      <c r="E4317">
        <f t="shared" si="338"/>
        <v>3052.2264005148768</v>
      </c>
      <c r="F4317" s="2" t="str">
        <f t="shared" si="339"/>
        <v>nei</v>
      </c>
    </row>
    <row r="4318" spans="1:6" x14ac:dyDescent="0.25">
      <c r="A4318">
        <f t="shared" si="340"/>
        <v>4317</v>
      </c>
      <c r="B4318">
        <f t="shared" si="337"/>
        <v>9320403</v>
      </c>
      <c r="C4318">
        <f t="shared" si="341"/>
        <v>18636489</v>
      </c>
      <c r="E4318">
        <f t="shared" si="338"/>
        <v>3052.933507300806</v>
      </c>
      <c r="F4318" s="2" t="str">
        <f t="shared" si="339"/>
        <v>nei</v>
      </c>
    </row>
    <row r="4319" spans="1:6" x14ac:dyDescent="0.25">
      <c r="A4319">
        <f t="shared" si="340"/>
        <v>4318</v>
      </c>
      <c r="B4319">
        <f t="shared" si="337"/>
        <v>9324721</v>
      </c>
      <c r="C4319">
        <f t="shared" si="341"/>
        <v>18645124</v>
      </c>
      <c r="E4319">
        <f t="shared" si="338"/>
        <v>3053.640614086733</v>
      </c>
      <c r="F4319" s="2" t="str">
        <f t="shared" si="339"/>
        <v>nei</v>
      </c>
    </row>
    <row r="4320" spans="1:6" x14ac:dyDescent="0.25">
      <c r="A4320">
        <f t="shared" si="340"/>
        <v>4319</v>
      </c>
      <c r="B4320">
        <f t="shared" si="337"/>
        <v>9329040</v>
      </c>
      <c r="C4320">
        <f t="shared" si="341"/>
        <v>18653761</v>
      </c>
      <c r="E4320">
        <f t="shared" si="338"/>
        <v>3054.3477208726581</v>
      </c>
      <c r="F4320" s="2" t="str">
        <f t="shared" si="339"/>
        <v>nei</v>
      </c>
    </row>
    <row r="4321" spans="1:6" x14ac:dyDescent="0.25">
      <c r="A4321">
        <f t="shared" si="340"/>
        <v>4320</v>
      </c>
      <c r="B4321">
        <f t="shared" si="337"/>
        <v>9333360</v>
      </c>
      <c r="C4321">
        <f t="shared" si="341"/>
        <v>18662400</v>
      </c>
      <c r="E4321">
        <f t="shared" si="338"/>
        <v>3055.0548276585805</v>
      </c>
      <c r="F4321" s="2" t="str">
        <f t="shared" si="339"/>
        <v>nei</v>
      </c>
    </row>
    <row r="4322" spans="1:6" x14ac:dyDescent="0.25">
      <c r="A4322">
        <f t="shared" si="340"/>
        <v>4321</v>
      </c>
      <c r="B4322">
        <f t="shared" si="337"/>
        <v>9337681</v>
      </c>
      <c r="C4322">
        <f t="shared" si="341"/>
        <v>18671041</v>
      </c>
      <c r="E4322">
        <f t="shared" si="338"/>
        <v>3055.7619344445011</v>
      </c>
      <c r="F4322" s="2" t="str">
        <f t="shared" si="339"/>
        <v>nei</v>
      </c>
    </row>
    <row r="4323" spans="1:6" x14ac:dyDescent="0.25">
      <c r="A4323">
        <f t="shared" si="340"/>
        <v>4322</v>
      </c>
      <c r="B4323">
        <f t="shared" si="337"/>
        <v>9342003</v>
      </c>
      <c r="C4323">
        <f t="shared" si="341"/>
        <v>18679684</v>
      </c>
      <c r="E4323">
        <f t="shared" si="338"/>
        <v>3056.4690412304194</v>
      </c>
      <c r="F4323" s="2" t="str">
        <f t="shared" si="339"/>
        <v>nei</v>
      </c>
    </row>
    <row r="4324" spans="1:6" x14ac:dyDescent="0.25">
      <c r="A4324">
        <f t="shared" si="340"/>
        <v>4323</v>
      </c>
      <c r="B4324">
        <f t="shared" si="337"/>
        <v>9346326</v>
      </c>
      <c r="C4324">
        <f t="shared" si="341"/>
        <v>18688329</v>
      </c>
      <c r="E4324">
        <f t="shared" si="338"/>
        <v>3057.1761480163359</v>
      </c>
      <c r="F4324" s="2" t="str">
        <f t="shared" si="339"/>
        <v>nei</v>
      </c>
    </row>
    <row r="4325" spans="1:6" x14ac:dyDescent="0.25">
      <c r="A4325">
        <f t="shared" si="340"/>
        <v>4324</v>
      </c>
      <c r="B4325">
        <f t="shared" si="337"/>
        <v>9350650</v>
      </c>
      <c r="C4325">
        <f t="shared" si="341"/>
        <v>18696976</v>
      </c>
      <c r="E4325">
        <f t="shared" si="338"/>
        <v>3057.8832548022497</v>
      </c>
      <c r="F4325" s="2" t="str">
        <f t="shared" si="339"/>
        <v>nei</v>
      </c>
    </row>
    <row r="4326" spans="1:6" x14ac:dyDescent="0.25">
      <c r="A4326">
        <f t="shared" si="340"/>
        <v>4325</v>
      </c>
      <c r="B4326">
        <f t="shared" si="337"/>
        <v>9354975</v>
      </c>
      <c r="C4326">
        <f t="shared" si="341"/>
        <v>18705625</v>
      </c>
      <c r="E4326">
        <f t="shared" si="338"/>
        <v>3058.5903615881616</v>
      </c>
      <c r="F4326" s="2" t="str">
        <f t="shared" si="339"/>
        <v>nei</v>
      </c>
    </row>
    <row r="4327" spans="1:6" x14ac:dyDescent="0.25">
      <c r="A4327">
        <f t="shared" si="340"/>
        <v>4326</v>
      </c>
      <c r="B4327">
        <f t="shared" si="337"/>
        <v>9359301</v>
      </c>
      <c r="C4327">
        <f t="shared" si="341"/>
        <v>18714276</v>
      </c>
      <c r="E4327">
        <f t="shared" si="338"/>
        <v>3059.2974683740708</v>
      </c>
      <c r="F4327" s="2" t="str">
        <f t="shared" si="339"/>
        <v>nei</v>
      </c>
    </row>
    <row r="4328" spans="1:6" x14ac:dyDescent="0.25">
      <c r="A4328">
        <f t="shared" si="340"/>
        <v>4327</v>
      </c>
      <c r="B4328">
        <f t="shared" si="337"/>
        <v>9363628</v>
      </c>
      <c r="C4328">
        <f t="shared" si="341"/>
        <v>18722929</v>
      </c>
      <c r="E4328">
        <f t="shared" si="338"/>
        <v>3060.0045751599782</v>
      </c>
      <c r="F4328" s="2" t="str">
        <f t="shared" si="339"/>
        <v>nei</v>
      </c>
    </row>
    <row r="4329" spans="1:6" x14ac:dyDescent="0.25">
      <c r="A4329">
        <f t="shared" si="340"/>
        <v>4328</v>
      </c>
      <c r="B4329">
        <f t="shared" si="337"/>
        <v>9367956</v>
      </c>
      <c r="C4329">
        <f t="shared" si="341"/>
        <v>18731584</v>
      </c>
      <c r="E4329">
        <f t="shared" si="338"/>
        <v>3060.7116819458838</v>
      </c>
      <c r="F4329" s="2" t="str">
        <f t="shared" si="339"/>
        <v>nei</v>
      </c>
    </row>
    <row r="4330" spans="1:6" x14ac:dyDescent="0.25">
      <c r="A4330">
        <f t="shared" si="340"/>
        <v>4329</v>
      </c>
      <c r="B4330">
        <f t="shared" si="337"/>
        <v>9372285</v>
      </c>
      <c r="C4330">
        <f t="shared" si="341"/>
        <v>18740241</v>
      </c>
      <c r="E4330">
        <f t="shared" si="338"/>
        <v>3061.4187887317867</v>
      </c>
      <c r="F4330" s="2" t="str">
        <f t="shared" si="339"/>
        <v>nei</v>
      </c>
    </row>
    <row r="4331" spans="1:6" x14ac:dyDescent="0.25">
      <c r="A4331">
        <f t="shared" si="340"/>
        <v>4330</v>
      </c>
      <c r="B4331">
        <f t="shared" si="337"/>
        <v>9376615</v>
      </c>
      <c r="C4331">
        <f t="shared" si="341"/>
        <v>18748900</v>
      </c>
      <c r="E4331">
        <f t="shared" si="338"/>
        <v>3062.1258955176877</v>
      </c>
      <c r="F4331" s="2" t="str">
        <f t="shared" si="339"/>
        <v>nei</v>
      </c>
    </row>
    <row r="4332" spans="1:6" x14ac:dyDescent="0.25">
      <c r="A4332">
        <f t="shared" si="340"/>
        <v>4331</v>
      </c>
      <c r="B4332">
        <f t="shared" si="337"/>
        <v>9380946</v>
      </c>
      <c r="C4332">
        <f t="shared" si="341"/>
        <v>18757561</v>
      </c>
      <c r="E4332">
        <f t="shared" si="338"/>
        <v>3062.8330023035865</v>
      </c>
      <c r="F4332" s="2" t="str">
        <f t="shared" si="339"/>
        <v>nei</v>
      </c>
    </row>
    <row r="4333" spans="1:6" x14ac:dyDescent="0.25">
      <c r="A4333">
        <f t="shared" si="340"/>
        <v>4332</v>
      </c>
      <c r="B4333">
        <f t="shared" si="337"/>
        <v>9385278</v>
      </c>
      <c r="C4333">
        <f t="shared" si="341"/>
        <v>18766224</v>
      </c>
      <c r="E4333">
        <f t="shared" si="338"/>
        <v>3063.5401090894829</v>
      </c>
      <c r="F4333" s="2" t="str">
        <f t="shared" si="339"/>
        <v>nei</v>
      </c>
    </row>
    <row r="4334" spans="1:6" x14ac:dyDescent="0.25">
      <c r="A4334">
        <f t="shared" si="340"/>
        <v>4333</v>
      </c>
      <c r="B4334">
        <f t="shared" si="337"/>
        <v>9389611</v>
      </c>
      <c r="C4334">
        <f t="shared" si="341"/>
        <v>18774889</v>
      </c>
      <c r="E4334">
        <f t="shared" si="338"/>
        <v>3064.2472158753772</v>
      </c>
      <c r="F4334" s="2" t="str">
        <f t="shared" si="339"/>
        <v>nei</v>
      </c>
    </row>
    <row r="4335" spans="1:6" x14ac:dyDescent="0.25">
      <c r="A4335">
        <f t="shared" si="340"/>
        <v>4334</v>
      </c>
      <c r="B4335">
        <f t="shared" si="337"/>
        <v>9393945</v>
      </c>
      <c r="C4335">
        <f t="shared" si="341"/>
        <v>18783556</v>
      </c>
      <c r="E4335">
        <f t="shared" si="338"/>
        <v>3064.9543226612691</v>
      </c>
      <c r="F4335" s="2" t="str">
        <f t="shared" si="339"/>
        <v>nei</v>
      </c>
    </row>
    <row r="4336" spans="1:6" x14ac:dyDescent="0.25">
      <c r="A4336">
        <f t="shared" si="340"/>
        <v>4335</v>
      </c>
      <c r="B4336">
        <f t="shared" si="337"/>
        <v>9398280</v>
      </c>
      <c r="C4336">
        <f t="shared" si="341"/>
        <v>18792225</v>
      </c>
      <c r="E4336">
        <f t="shared" si="338"/>
        <v>3065.6614294471592</v>
      </c>
      <c r="F4336" s="2" t="str">
        <f t="shared" si="339"/>
        <v>nei</v>
      </c>
    </row>
    <row r="4337" spans="1:6" x14ac:dyDescent="0.25">
      <c r="A4337">
        <f t="shared" si="340"/>
        <v>4336</v>
      </c>
      <c r="B4337">
        <f t="shared" si="337"/>
        <v>9402616</v>
      </c>
      <c r="C4337">
        <f t="shared" si="341"/>
        <v>18800896</v>
      </c>
      <c r="E4337">
        <f t="shared" si="338"/>
        <v>3066.3685362330471</v>
      </c>
      <c r="F4337" s="2" t="str">
        <f t="shared" si="339"/>
        <v>nei</v>
      </c>
    </row>
    <row r="4338" spans="1:6" x14ac:dyDescent="0.25">
      <c r="A4338">
        <f t="shared" si="340"/>
        <v>4337</v>
      </c>
      <c r="B4338">
        <f t="shared" si="337"/>
        <v>9406953</v>
      </c>
      <c r="C4338">
        <f t="shared" si="341"/>
        <v>18809569</v>
      </c>
      <c r="E4338">
        <f t="shared" si="338"/>
        <v>3067.0756430189326</v>
      </c>
      <c r="F4338" s="2" t="str">
        <f t="shared" si="339"/>
        <v>nei</v>
      </c>
    </row>
    <row r="4339" spans="1:6" x14ac:dyDescent="0.25">
      <c r="A4339">
        <f t="shared" si="340"/>
        <v>4338</v>
      </c>
      <c r="B4339">
        <f t="shared" si="337"/>
        <v>9411291</v>
      </c>
      <c r="C4339">
        <f t="shared" si="341"/>
        <v>18818244</v>
      </c>
      <c r="E4339">
        <f t="shared" si="338"/>
        <v>3067.7827498048164</v>
      </c>
      <c r="F4339" s="2" t="str">
        <f t="shared" si="339"/>
        <v>nei</v>
      </c>
    </row>
    <row r="4340" spans="1:6" x14ac:dyDescent="0.25">
      <c r="A4340">
        <f t="shared" si="340"/>
        <v>4339</v>
      </c>
      <c r="B4340">
        <f t="shared" si="337"/>
        <v>9415630</v>
      </c>
      <c r="C4340">
        <f t="shared" si="341"/>
        <v>18826921</v>
      </c>
      <c r="E4340">
        <f t="shared" si="338"/>
        <v>3068.4898565906974</v>
      </c>
      <c r="F4340" s="2" t="str">
        <f t="shared" si="339"/>
        <v>nei</v>
      </c>
    </row>
    <row r="4341" spans="1:6" x14ac:dyDescent="0.25">
      <c r="A4341">
        <f t="shared" si="340"/>
        <v>4340</v>
      </c>
      <c r="B4341">
        <f t="shared" si="337"/>
        <v>9419970</v>
      </c>
      <c r="C4341">
        <f t="shared" si="341"/>
        <v>18835600</v>
      </c>
      <c r="E4341">
        <f t="shared" si="338"/>
        <v>3069.1969633765766</v>
      </c>
      <c r="F4341" s="2" t="str">
        <f t="shared" si="339"/>
        <v>nei</v>
      </c>
    </row>
    <row r="4342" spans="1:6" x14ac:dyDescent="0.25">
      <c r="A4342">
        <f t="shared" si="340"/>
        <v>4341</v>
      </c>
      <c r="B4342">
        <f t="shared" si="337"/>
        <v>9424311</v>
      </c>
      <c r="C4342">
        <f t="shared" si="341"/>
        <v>18844281</v>
      </c>
      <c r="E4342">
        <f t="shared" si="338"/>
        <v>3069.904070162454</v>
      </c>
      <c r="F4342" s="2" t="str">
        <f t="shared" si="339"/>
        <v>nei</v>
      </c>
    </row>
    <row r="4343" spans="1:6" x14ac:dyDescent="0.25">
      <c r="A4343">
        <f t="shared" si="340"/>
        <v>4342</v>
      </c>
      <c r="B4343">
        <f t="shared" si="337"/>
        <v>9428653</v>
      </c>
      <c r="C4343">
        <f t="shared" si="341"/>
        <v>18852964</v>
      </c>
      <c r="E4343">
        <f t="shared" si="338"/>
        <v>3070.6111769483286</v>
      </c>
      <c r="F4343" s="2" t="str">
        <f t="shared" si="339"/>
        <v>nei</v>
      </c>
    </row>
    <row r="4344" spans="1:6" x14ac:dyDescent="0.25">
      <c r="A4344">
        <f t="shared" si="340"/>
        <v>4343</v>
      </c>
      <c r="B4344">
        <f t="shared" si="337"/>
        <v>9432996</v>
      </c>
      <c r="C4344">
        <f t="shared" si="341"/>
        <v>18861649</v>
      </c>
      <c r="E4344">
        <f t="shared" si="338"/>
        <v>3071.3182837342015</v>
      </c>
      <c r="F4344" s="2" t="str">
        <f t="shared" si="339"/>
        <v>nei</v>
      </c>
    </row>
    <row r="4345" spans="1:6" x14ac:dyDescent="0.25">
      <c r="A4345">
        <f t="shared" si="340"/>
        <v>4344</v>
      </c>
      <c r="B4345">
        <f t="shared" si="337"/>
        <v>9437340</v>
      </c>
      <c r="C4345">
        <f t="shared" si="341"/>
        <v>18870336</v>
      </c>
      <c r="E4345">
        <f t="shared" si="338"/>
        <v>3072.0253905200721</v>
      </c>
      <c r="F4345" s="2" t="str">
        <f t="shared" si="339"/>
        <v>nei</v>
      </c>
    </row>
    <row r="4346" spans="1:6" x14ac:dyDescent="0.25">
      <c r="A4346">
        <f t="shared" si="340"/>
        <v>4345</v>
      </c>
      <c r="B4346">
        <f t="shared" si="337"/>
        <v>9441685</v>
      </c>
      <c r="C4346">
        <f t="shared" si="341"/>
        <v>18879025</v>
      </c>
      <c r="E4346">
        <f t="shared" si="338"/>
        <v>3072.7324973059403</v>
      </c>
      <c r="F4346" s="2" t="str">
        <f t="shared" si="339"/>
        <v>nei</v>
      </c>
    </row>
    <row r="4347" spans="1:6" x14ac:dyDescent="0.25">
      <c r="A4347">
        <f t="shared" si="340"/>
        <v>4346</v>
      </c>
      <c r="B4347">
        <f t="shared" si="337"/>
        <v>9446031</v>
      </c>
      <c r="C4347">
        <f t="shared" si="341"/>
        <v>18887716</v>
      </c>
      <c r="E4347">
        <f t="shared" si="338"/>
        <v>3073.4396040918064</v>
      </c>
      <c r="F4347" s="2" t="str">
        <f t="shared" si="339"/>
        <v>nei</v>
      </c>
    </row>
    <row r="4348" spans="1:6" x14ac:dyDescent="0.25">
      <c r="A4348">
        <f t="shared" si="340"/>
        <v>4347</v>
      </c>
      <c r="B4348">
        <f t="shared" si="337"/>
        <v>9450378</v>
      </c>
      <c r="C4348">
        <f t="shared" si="341"/>
        <v>18896409</v>
      </c>
      <c r="E4348">
        <f t="shared" si="338"/>
        <v>3074.1467108776706</v>
      </c>
      <c r="F4348" s="2" t="str">
        <f t="shared" si="339"/>
        <v>nei</v>
      </c>
    </row>
    <row r="4349" spans="1:6" x14ac:dyDescent="0.25">
      <c r="A4349">
        <f t="shared" si="340"/>
        <v>4348</v>
      </c>
      <c r="B4349">
        <f t="shared" si="337"/>
        <v>9454726</v>
      </c>
      <c r="C4349">
        <f t="shared" si="341"/>
        <v>18905104</v>
      </c>
      <c r="E4349">
        <f t="shared" si="338"/>
        <v>3074.8538176635325</v>
      </c>
      <c r="F4349" s="2" t="str">
        <f t="shared" si="339"/>
        <v>nei</v>
      </c>
    </row>
    <row r="4350" spans="1:6" x14ac:dyDescent="0.25">
      <c r="A4350">
        <f t="shared" si="340"/>
        <v>4349</v>
      </c>
      <c r="B4350">
        <f t="shared" si="337"/>
        <v>9459075</v>
      </c>
      <c r="C4350">
        <f t="shared" si="341"/>
        <v>18913801</v>
      </c>
      <c r="E4350">
        <f t="shared" si="338"/>
        <v>3075.5609244493921</v>
      </c>
      <c r="F4350" s="2" t="str">
        <f t="shared" si="339"/>
        <v>nei</v>
      </c>
    </row>
    <row r="4351" spans="1:6" x14ac:dyDescent="0.25">
      <c r="A4351">
        <f t="shared" si="340"/>
        <v>4350</v>
      </c>
      <c r="B4351">
        <f t="shared" si="337"/>
        <v>9463425</v>
      </c>
      <c r="C4351">
        <f t="shared" si="341"/>
        <v>18922500</v>
      </c>
      <c r="E4351">
        <f t="shared" si="338"/>
        <v>3076.26803123525</v>
      </c>
      <c r="F4351" s="2" t="str">
        <f t="shared" si="339"/>
        <v>nei</v>
      </c>
    </row>
    <row r="4352" spans="1:6" x14ac:dyDescent="0.25">
      <c r="A4352">
        <f t="shared" si="340"/>
        <v>4351</v>
      </c>
      <c r="B4352">
        <f t="shared" si="337"/>
        <v>9467776</v>
      </c>
      <c r="C4352">
        <f t="shared" si="341"/>
        <v>18931201</v>
      </c>
      <c r="E4352">
        <f t="shared" si="338"/>
        <v>3076.9751380211055</v>
      </c>
      <c r="F4352" s="2" t="str">
        <f t="shared" si="339"/>
        <v>nei</v>
      </c>
    </row>
    <row r="4353" spans="1:6" x14ac:dyDescent="0.25">
      <c r="A4353">
        <f t="shared" si="340"/>
        <v>4352</v>
      </c>
      <c r="B4353">
        <f t="shared" si="337"/>
        <v>9472128</v>
      </c>
      <c r="C4353">
        <f t="shared" si="341"/>
        <v>18939904</v>
      </c>
      <c r="E4353">
        <f t="shared" si="338"/>
        <v>3077.6822448069588</v>
      </c>
      <c r="F4353" s="2" t="str">
        <f t="shared" si="339"/>
        <v>nei</v>
      </c>
    </row>
    <row r="4354" spans="1:6" x14ac:dyDescent="0.25">
      <c r="A4354">
        <f t="shared" si="340"/>
        <v>4353</v>
      </c>
      <c r="B4354">
        <f t="shared" si="337"/>
        <v>9476481</v>
      </c>
      <c r="C4354">
        <f t="shared" si="341"/>
        <v>18948609</v>
      </c>
      <c r="E4354">
        <f t="shared" si="338"/>
        <v>3078.3893515928098</v>
      </c>
      <c r="F4354" s="2" t="str">
        <f t="shared" si="339"/>
        <v>nei</v>
      </c>
    </row>
    <row r="4355" spans="1:6" x14ac:dyDescent="0.25">
      <c r="A4355">
        <f t="shared" si="340"/>
        <v>4354</v>
      </c>
      <c r="B4355">
        <f t="shared" ref="B4355:B4418" si="342">A4355*(A4355+1)/2</f>
        <v>9480835</v>
      </c>
      <c r="C4355">
        <f t="shared" si="341"/>
        <v>18957316</v>
      </c>
      <c r="E4355">
        <f t="shared" ref="E4355:E4418" si="343">SQRT(B4355)</f>
        <v>3079.096458378659</v>
      </c>
      <c r="F4355" s="2" t="str">
        <f t="shared" ref="F4355:F4418" si="344">IF(ROUND(E4355,0)-E4355=0,"ja","nei")</f>
        <v>nei</v>
      </c>
    </row>
    <row r="4356" spans="1:6" x14ac:dyDescent="0.25">
      <c r="A4356">
        <f t="shared" si="340"/>
        <v>4355</v>
      </c>
      <c r="B4356">
        <f t="shared" si="342"/>
        <v>9485190</v>
      </c>
      <c r="C4356">
        <f t="shared" si="341"/>
        <v>18966025</v>
      </c>
      <c r="E4356">
        <f t="shared" si="343"/>
        <v>3079.8035651645059</v>
      </c>
      <c r="F4356" s="2" t="str">
        <f t="shared" si="344"/>
        <v>nei</v>
      </c>
    </row>
    <row r="4357" spans="1:6" x14ac:dyDescent="0.25">
      <c r="A4357">
        <f t="shared" si="340"/>
        <v>4356</v>
      </c>
      <c r="B4357">
        <f t="shared" si="342"/>
        <v>9489546</v>
      </c>
      <c r="C4357">
        <f t="shared" si="341"/>
        <v>18974736</v>
      </c>
      <c r="E4357">
        <f t="shared" si="343"/>
        <v>3080.5106719503506</v>
      </c>
      <c r="F4357" s="2" t="str">
        <f t="shared" si="344"/>
        <v>nei</v>
      </c>
    </row>
    <row r="4358" spans="1:6" x14ac:dyDescent="0.25">
      <c r="A4358">
        <f t="shared" si="340"/>
        <v>4357</v>
      </c>
      <c r="B4358">
        <f t="shared" si="342"/>
        <v>9493903</v>
      </c>
      <c r="C4358">
        <f t="shared" si="341"/>
        <v>18983449</v>
      </c>
      <c r="E4358">
        <f t="shared" si="343"/>
        <v>3081.2177787361929</v>
      </c>
      <c r="F4358" s="2" t="str">
        <f t="shared" si="344"/>
        <v>nei</v>
      </c>
    </row>
    <row r="4359" spans="1:6" x14ac:dyDescent="0.25">
      <c r="A4359">
        <f t="shared" si="340"/>
        <v>4358</v>
      </c>
      <c r="B4359">
        <f t="shared" si="342"/>
        <v>9498261</v>
      </c>
      <c r="C4359">
        <f t="shared" si="341"/>
        <v>18992164</v>
      </c>
      <c r="E4359">
        <f t="shared" si="343"/>
        <v>3081.9248855220335</v>
      </c>
      <c r="F4359" s="2" t="str">
        <f t="shared" si="344"/>
        <v>nei</v>
      </c>
    </row>
    <row r="4360" spans="1:6" x14ac:dyDescent="0.25">
      <c r="A4360">
        <f t="shared" si="340"/>
        <v>4359</v>
      </c>
      <c r="B4360">
        <f t="shared" si="342"/>
        <v>9502620</v>
      </c>
      <c r="C4360">
        <f t="shared" si="341"/>
        <v>19000881</v>
      </c>
      <c r="E4360">
        <f t="shared" si="343"/>
        <v>3082.6319923078718</v>
      </c>
      <c r="F4360" s="2" t="str">
        <f t="shared" si="344"/>
        <v>nei</v>
      </c>
    </row>
    <row r="4361" spans="1:6" x14ac:dyDescent="0.25">
      <c r="A4361">
        <f t="shared" ref="A4361:A4424" si="345">A4360+1</f>
        <v>4360</v>
      </c>
      <c r="B4361">
        <f t="shared" si="342"/>
        <v>9506980</v>
      </c>
      <c r="C4361">
        <f t="shared" ref="C4361:C4424" si="346">A4361^2</f>
        <v>19009600</v>
      </c>
      <c r="E4361">
        <f t="shared" si="343"/>
        <v>3083.3390990937082</v>
      </c>
      <c r="F4361" s="2" t="str">
        <f t="shared" si="344"/>
        <v>nei</v>
      </c>
    </row>
    <row r="4362" spans="1:6" x14ac:dyDescent="0.25">
      <c r="A4362">
        <f t="shared" si="345"/>
        <v>4361</v>
      </c>
      <c r="B4362">
        <f t="shared" si="342"/>
        <v>9511341</v>
      </c>
      <c r="C4362">
        <f t="shared" si="346"/>
        <v>19018321</v>
      </c>
      <c r="E4362">
        <f t="shared" si="343"/>
        <v>3084.0462058795424</v>
      </c>
      <c r="F4362" s="2" t="str">
        <f t="shared" si="344"/>
        <v>nei</v>
      </c>
    </row>
    <row r="4363" spans="1:6" x14ac:dyDescent="0.25">
      <c r="A4363">
        <f t="shared" si="345"/>
        <v>4362</v>
      </c>
      <c r="B4363">
        <f t="shared" si="342"/>
        <v>9515703</v>
      </c>
      <c r="C4363">
        <f t="shared" si="346"/>
        <v>19027044</v>
      </c>
      <c r="E4363">
        <f t="shared" si="343"/>
        <v>3084.7533126653743</v>
      </c>
      <c r="F4363" s="2" t="str">
        <f t="shared" si="344"/>
        <v>nei</v>
      </c>
    </row>
    <row r="4364" spans="1:6" x14ac:dyDescent="0.25">
      <c r="A4364">
        <f t="shared" si="345"/>
        <v>4363</v>
      </c>
      <c r="B4364">
        <f t="shared" si="342"/>
        <v>9520066</v>
      </c>
      <c r="C4364">
        <f t="shared" si="346"/>
        <v>19035769</v>
      </c>
      <c r="E4364">
        <f t="shared" si="343"/>
        <v>3085.460419451204</v>
      </c>
      <c r="F4364" s="2" t="str">
        <f t="shared" si="344"/>
        <v>nei</v>
      </c>
    </row>
    <row r="4365" spans="1:6" x14ac:dyDescent="0.25">
      <c r="A4365">
        <f t="shared" si="345"/>
        <v>4364</v>
      </c>
      <c r="B4365">
        <f t="shared" si="342"/>
        <v>9524430</v>
      </c>
      <c r="C4365">
        <f t="shared" si="346"/>
        <v>19044496</v>
      </c>
      <c r="E4365">
        <f t="shared" si="343"/>
        <v>3086.1675262370318</v>
      </c>
      <c r="F4365" s="2" t="str">
        <f t="shared" si="344"/>
        <v>nei</v>
      </c>
    </row>
    <row r="4366" spans="1:6" x14ac:dyDescent="0.25">
      <c r="A4366">
        <f t="shared" si="345"/>
        <v>4365</v>
      </c>
      <c r="B4366">
        <f t="shared" si="342"/>
        <v>9528795</v>
      </c>
      <c r="C4366">
        <f t="shared" si="346"/>
        <v>19053225</v>
      </c>
      <c r="E4366">
        <f t="shared" si="343"/>
        <v>3086.8746330228573</v>
      </c>
      <c r="F4366" s="2" t="str">
        <f t="shared" si="344"/>
        <v>nei</v>
      </c>
    </row>
    <row r="4367" spans="1:6" x14ac:dyDescent="0.25">
      <c r="A4367">
        <f t="shared" si="345"/>
        <v>4366</v>
      </c>
      <c r="B4367">
        <f t="shared" si="342"/>
        <v>9533161</v>
      </c>
      <c r="C4367">
        <f t="shared" si="346"/>
        <v>19061956</v>
      </c>
      <c r="E4367">
        <f t="shared" si="343"/>
        <v>3087.5817398086806</v>
      </c>
      <c r="F4367" s="2" t="str">
        <f t="shared" si="344"/>
        <v>nei</v>
      </c>
    </row>
    <row r="4368" spans="1:6" x14ac:dyDescent="0.25">
      <c r="A4368">
        <f t="shared" si="345"/>
        <v>4367</v>
      </c>
      <c r="B4368">
        <f t="shared" si="342"/>
        <v>9537528</v>
      </c>
      <c r="C4368">
        <f t="shared" si="346"/>
        <v>19070689</v>
      </c>
      <c r="E4368">
        <f t="shared" si="343"/>
        <v>3088.288846594502</v>
      </c>
      <c r="F4368" s="2" t="str">
        <f t="shared" si="344"/>
        <v>nei</v>
      </c>
    </row>
    <row r="4369" spans="1:6" x14ac:dyDescent="0.25">
      <c r="A4369">
        <f t="shared" si="345"/>
        <v>4368</v>
      </c>
      <c r="B4369">
        <f t="shared" si="342"/>
        <v>9541896</v>
      </c>
      <c r="C4369">
        <f t="shared" si="346"/>
        <v>19079424</v>
      </c>
      <c r="E4369">
        <f t="shared" si="343"/>
        <v>3088.9959533803212</v>
      </c>
      <c r="F4369" s="2" t="str">
        <f t="shared" si="344"/>
        <v>nei</v>
      </c>
    </row>
    <row r="4370" spans="1:6" x14ac:dyDescent="0.25">
      <c r="A4370">
        <f t="shared" si="345"/>
        <v>4369</v>
      </c>
      <c r="B4370">
        <f t="shared" si="342"/>
        <v>9546265</v>
      </c>
      <c r="C4370">
        <f t="shared" si="346"/>
        <v>19088161</v>
      </c>
      <c r="E4370">
        <f t="shared" si="343"/>
        <v>3089.7030601661386</v>
      </c>
      <c r="F4370" s="2" t="str">
        <f t="shared" si="344"/>
        <v>nei</v>
      </c>
    </row>
    <row r="4371" spans="1:6" x14ac:dyDescent="0.25">
      <c r="A4371">
        <f t="shared" si="345"/>
        <v>4370</v>
      </c>
      <c r="B4371">
        <f t="shared" si="342"/>
        <v>9550635</v>
      </c>
      <c r="C4371">
        <f t="shared" si="346"/>
        <v>19096900</v>
      </c>
      <c r="E4371">
        <f t="shared" si="343"/>
        <v>3090.4101669519532</v>
      </c>
      <c r="F4371" s="2" t="str">
        <f t="shared" si="344"/>
        <v>nei</v>
      </c>
    </row>
    <row r="4372" spans="1:6" x14ac:dyDescent="0.25">
      <c r="A4372">
        <f t="shared" si="345"/>
        <v>4371</v>
      </c>
      <c r="B4372">
        <f t="shared" si="342"/>
        <v>9555006</v>
      </c>
      <c r="C4372">
        <f t="shared" si="346"/>
        <v>19105641</v>
      </c>
      <c r="E4372">
        <f t="shared" si="343"/>
        <v>3091.117273737766</v>
      </c>
      <c r="F4372" s="2" t="str">
        <f t="shared" si="344"/>
        <v>nei</v>
      </c>
    </row>
    <row r="4373" spans="1:6" x14ac:dyDescent="0.25">
      <c r="A4373">
        <f t="shared" si="345"/>
        <v>4372</v>
      </c>
      <c r="B4373">
        <f t="shared" si="342"/>
        <v>9559378</v>
      </c>
      <c r="C4373">
        <f t="shared" si="346"/>
        <v>19114384</v>
      </c>
      <c r="E4373">
        <f t="shared" si="343"/>
        <v>3091.824380523577</v>
      </c>
      <c r="F4373" s="2" t="str">
        <f t="shared" si="344"/>
        <v>nei</v>
      </c>
    </row>
    <row r="4374" spans="1:6" x14ac:dyDescent="0.25">
      <c r="A4374">
        <f t="shared" si="345"/>
        <v>4373</v>
      </c>
      <c r="B4374">
        <f t="shared" si="342"/>
        <v>9563751</v>
      </c>
      <c r="C4374">
        <f t="shared" si="346"/>
        <v>19123129</v>
      </c>
      <c r="E4374">
        <f t="shared" si="343"/>
        <v>3092.5314873093853</v>
      </c>
      <c r="F4374" s="2" t="str">
        <f t="shared" si="344"/>
        <v>nei</v>
      </c>
    </row>
    <row r="4375" spans="1:6" x14ac:dyDescent="0.25">
      <c r="A4375">
        <f t="shared" si="345"/>
        <v>4374</v>
      </c>
      <c r="B4375">
        <f t="shared" si="342"/>
        <v>9568125</v>
      </c>
      <c r="C4375">
        <f t="shared" si="346"/>
        <v>19131876</v>
      </c>
      <c r="E4375">
        <f t="shared" si="343"/>
        <v>3093.2385940951922</v>
      </c>
      <c r="F4375" s="2" t="str">
        <f t="shared" si="344"/>
        <v>nei</v>
      </c>
    </row>
    <row r="4376" spans="1:6" x14ac:dyDescent="0.25">
      <c r="A4376">
        <f t="shared" si="345"/>
        <v>4375</v>
      </c>
      <c r="B4376">
        <f t="shared" si="342"/>
        <v>9572500</v>
      </c>
      <c r="C4376">
        <f t="shared" si="346"/>
        <v>19140625</v>
      </c>
      <c r="E4376">
        <f t="shared" si="343"/>
        <v>3093.9457008809964</v>
      </c>
      <c r="F4376" s="2" t="str">
        <f t="shared" si="344"/>
        <v>nei</v>
      </c>
    </row>
    <row r="4377" spans="1:6" x14ac:dyDescent="0.25">
      <c r="A4377">
        <f t="shared" si="345"/>
        <v>4376</v>
      </c>
      <c r="B4377">
        <f t="shared" si="342"/>
        <v>9576876</v>
      </c>
      <c r="C4377">
        <f t="shared" si="346"/>
        <v>19149376</v>
      </c>
      <c r="E4377">
        <f t="shared" si="343"/>
        <v>3094.6528076667987</v>
      </c>
      <c r="F4377" s="2" t="str">
        <f t="shared" si="344"/>
        <v>nei</v>
      </c>
    </row>
    <row r="4378" spans="1:6" x14ac:dyDescent="0.25">
      <c r="A4378">
        <f t="shared" si="345"/>
        <v>4377</v>
      </c>
      <c r="B4378">
        <f t="shared" si="342"/>
        <v>9581253</v>
      </c>
      <c r="C4378">
        <f t="shared" si="346"/>
        <v>19158129</v>
      </c>
      <c r="E4378">
        <f t="shared" si="343"/>
        <v>3095.3599144525988</v>
      </c>
      <c r="F4378" s="2" t="str">
        <f t="shared" si="344"/>
        <v>nei</v>
      </c>
    </row>
    <row r="4379" spans="1:6" x14ac:dyDescent="0.25">
      <c r="A4379">
        <f t="shared" si="345"/>
        <v>4378</v>
      </c>
      <c r="B4379">
        <f t="shared" si="342"/>
        <v>9585631</v>
      </c>
      <c r="C4379">
        <f t="shared" si="346"/>
        <v>19166884</v>
      </c>
      <c r="E4379">
        <f t="shared" si="343"/>
        <v>3096.067021238397</v>
      </c>
      <c r="F4379" s="2" t="str">
        <f t="shared" si="344"/>
        <v>nei</v>
      </c>
    </row>
    <row r="4380" spans="1:6" x14ac:dyDescent="0.25">
      <c r="A4380">
        <f t="shared" si="345"/>
        <v>4379</v>
      </c>
      <c r="B4380">
        <f t="shared" si="342"/>
        <v>9590010</v>
      </c>
      <c r="C4380">
        <f t="shared" si="346"/>
        <v>19175641</v>
      </c>
      <c r="E4380">
        <f t="shared" si="343"/>
        <v>3096.774128024193</v>
      </c>
      <c r="F4380" s="2" t="str">
        <f t="shared" si="344"/>
        <v>nei</v>
      </c>
    </row>
    <row r="4381" spans="1:6" x14ac:dyDescent="0.25">
      <c r="A4381">
        <f t="shared" si="345"/>
        <v>4380</v>
      </c>
      <c r="B4381">
        <f t="shared" si="342"/>
        <v>9594390</v>
      </c>
      <c r="C4381">
        <f t="shared" si="346"/>
        <v>19184400</v>
      </c>
      <c r="E4381">
        <f t="shared" si="343"/>
        <v>3097.4812348099867</v>
      </c>
      <c r="F4381" s="2" t="str">
        <f t="shared" si="344"/>
        <v>nei</v>
      </c>
    </row>
    <row r="4382" spans="1:6" x14ac:dyDescent="0.25">
      <c r="A4382">
        <f t="shared" si="345"/>
        <v>4381</v>
      </c>
      <c r="B4382">
        <f t="shared" si="342"/>
        <v>9598771</v>
      </c>
      <c r="C4382">
        <f t="shared" si="346"/>
        <v>19193161</v>
      </c>
      <c r="E4382">
        <f t="shared" si="343"/>
        <v>3098.1883415957786</v>
      </c>
      <c r="F4382" s="2" t="str">
        <f t="shared" si="344"/>
        <v>nei</v>
      </c>
    </row>
    <row r="4383" spans="1:6" x14ac:dyDescent="0.25">
      <c r="A4383">
        <f t="shared" si="345"/>
        <v>4382</v>
      </c>
      <c r="B4383">
        <f t="shared" si="342"/>
        <v>9603153</v>
      </c>
      <c r="C4383">
        <f t="shared" si="346"/>
        <v>19201924</v>
      </c>
      <c r="E4383">
        <f t="shared" si="343"/>
        <v>3098.8954483815683</v>
      </c>
      <c r="F4383" s="2" t="str">
        <f t="shared" si="344"/>
        <v>nei</v>
      </c>
    </row>
    <row r="4384" spans="1:6" x14ac:dyDescent="0.25">
      <c r="A4384">
        <f t="shared" si="345"/>
        <v>4383</v>
      </c>
      <c r="B4384">
        <f t="shared" si="342"/>
        <v>9607536</v>
      </c>
      <c r="C4384">
        <f t="shared" si="346"/>
        <v>19210689</v>
      </c>
      <c r="E4384">
        <f t="shared" si="343"/>
        <v>3099.6025551673556</v>
      </c>
      <c r="F4384" s="2" t="str">
        <f t="shared" si="344"/>
        <v>nei</v>
      </c>
    </row>
    <row r="4385" spans="1:6" x14ac:dyDescent="0.25">
      <c r="A4385">
        <f t="shared" si="345"/>
        <v>4384</v>
      </c>
      <c r="B4385">
        <f t="shared" si="342"/>
        <v>9611920</v>
      </c>
      <c r="C4385">
        <f t="shared" si="346"/>
        <v>19219456</v>
      </c>
      <c r="E4385">
        <f t="shared" si="343"/>
        <v>3100.3096619531411</v>
      </c>
      <c r="F4385" s="2" t="str">
        <f t="shared" si="344"/>
        <v>nei</v>
      </c>
    </row>
    <row r="4386" spans="1:6" x14ac:dyDescent="0.25">
      <c r="A4386">
        <f t="shared" si="345"/>
        <v>4385</v>
      </c>
      <c r="B4386">
        <f t="shared" si="342"/>
        <v>9616305</v>
      </c>
      <c r="C4386">
        <f t="shared" si="346"/>
        <v>19228225</v>
      </c>
      <c r="E4386">
        <f t="shared" si="343"/>
        <v>3101.0167687389244</v>
      </c>
      <c r="F4386" s="2" t="str">
        <f t="shared" si="344"/>
        <v>nei</v>
      </c>
    </row>
    <row r="4387" spans="1:6" x14ac:dyDescent="0.25">
      <c r="A4387">
        <f t="shared" si="345"/>
        <v>4386</v>
      </c>
      <c r="B4387">
        <f t="shared" si="342"/>
        <v>9620691</v>
      </c>
      <c r="C4387">
        <f t="shared" si="346"/>
        <v>19236996</v>
      </c>
      <c r="E4387">
        <f t="shared" si="343"/>
        <v>3101.7238755247058</v>
      </c>
      <c r="F4387" s="2" t="str">
        <f t="shared" si="344"/>
        <v>nei</v>
      </c>
    </row>
    <row r="4388" spans="1:6" x14ac:dyDescent="0.25">
      <c r="A4388">
        <f t="shared" si="345"/>
        <v>4387</v>
      </c>
      <c r="B4388">
        <f t="shared" si="342"/>
        <v>9625078</v>
      </c>
      <c r="C4388">
        <f t="shared" si="346"/>
        <v>19245769</v>
      </c>
      <c r="E4388">
        <f t="shared" si="343"/>
        <v>3102.430982310485</v>
      </c>
      <c r="F4388" s="2" t="str">
        <f t="shared" si="344"/>
        <v>nei</v>
      </c>
    </row>
    <row r="4389" spans="1:6" x14ac:dyDescent="0.25">
      <c r="A4389">
        <f t="shared" si="345"/>
        <v>4388</v>
      </c>
      <c r="B4389">
        <f t="shared" si="342"/>
        <v>9629466</v>
      </c>
      <c r="C4389">
        <f t="shared" si="346"/>
        <v>19254544</v>
      </c>
      <c r="E4389">
        <f t="shared" si="343"/>
        <v>3103.1380890962619</v>
      </c>
      <c r="F4389" s="2" t="str">
        <f t="shared" si="344"/>
        <v>nei</v>
      </c>
    </row>
    <row r="4390" spans="1:6" x14ac:dyDescent="0.25">
      <c r="A4390">
        <f t="shared" si="345"/>
        <v>4389</v>
      </c>
      <c r="B4390">
        <f t="shared" si="342"/>
        <v>9633855</v>
      </c>
      <c r="C4390">
        <f t="shared" si="346"/>
        <v>19263321</v>
      </c>
      <c r="E4390">
        <f t="shared" si="343"/>
        <v>3103.8451958820369</v>
      </c>
      <c r="F4390" s="2" t="str">
        <f t="shared" si="344"/>
        <v>nei</v>
      </c>
    </row>
    <row r="4391" spans="1:6" x14ac:dyDescent="0.25">
      <c r="A4391">
        <f t="shared" si="345"/>
        <v>4390</v>
      </c>
      <c r="B4391">
        <f t="shared" si="342"/>
        <v>9638245</v>
      </c>
      <c r="C4391">
        <f t="shared" si="346"/>
        <v>19272100</v>
      </c>
      <c r="E4391">
        <f t="shared" si="343"/>
        <v>3104.5523026678097</v>
      </c>
      <c r="F4391" s="2" t="str">
        <f t="shared" si="344"/>
        <v>nei</v>
      </c>
    </row>
    <row r="4392" spans="1:6" x14ac:dyDescent="0.25">
      <c r="A4392">
        <f t="shared" si="345"/>
        <v>4391</v>
      </c>
      <c r="B4392">
        <f t="shared" si="342"/>
        <v>9642636</v>
      </c>
      <c r="C4392">
        <f t="shared" si="346"/>
        <v>19280881</v>
      </c>
      <c r="E4392">
        <f t="shared" si="343"/>
        <v>3105.2594094535807</v>
      </c>
      <c r="F4392" s="2" t="str">
        <f t="shared" si="344"/>
        <v>nei</v>
      </c>
    </row>
    <row r="4393" spans="1:6" x14ac:dyDescent="0.25">
      <c r="A4393">
        <f t="shared" si="345"/>
        <v>4392</v>
      </c>
      <c r="B4393">
        <f t="shared" si="342"/>
        <v>9647028</v>
      </c>
      <c r="C4393">
        <f t="shared" si="346"/>
        <v>19289664</v>
      </c>
      <c r="E4393">
        <f t="shared" si="343"/>
        <v>3105.9665162393494</v>
      </c>
      <c r="F4393" s="2" t="str">
        <f t="shared" si="344"/>
        <v>nei</v>
      </c>
    </row>
    <row r="4394" spans="1:6" x14ac:dyDescent="0.25">
      <c r="A4394">
        <f t="shared" si="345"/>
        <v>4393</v>
      </c>
      <c r="B4394">
        <f t="shared" si="342"/>
        <v>9651421</v>
      </c>
      <c r="C4394">
        <f t="shared" si="346"/>
        <v>19298449</v>
      </c>
      <c r="E4394">
        <f t="shared" si="343"/>
        <v>3106.6736230251158</v>
      </c>
      <c r="F4394" s="2" t="str">
        <f t="shared" si="344"/>
        <v>nei</v>
      </c>
    </row>
    <row r="4395" spans="1:6" x14ac:dyDescent="0.25">
      <c r="A4395">
        <f t="shared" si="345"/>
        <v>4394</v>
      </c>
      <c r="B4395">
        <f t="shared" si="342"/>
        <v>9655815</v>
      </c>
      <c r="C4395">
        <f t="shared" si="346"/>
        <v>19307236</v>
      </c>
      <c r="E4395">
        <f t="shared" si="343"/>
        <v>3107.3807298108804</v>
      </c>
      <c r="F4395" s="2" t="str">
        <f t="shared" si="344"/>
        <v>nei</v>
      </c>
    </row>
    <row r="4396" spans="1:6" x14ac:dyDescent="0.25">
      <c r="A4396">
        <f t="shared" si="345"/>
        <v>4395</v>
      </c>
      <c r="B4396">
        <f t="shared" si="342"/>
        <v>9660210</v>
      </c>
      <c r="C4396">
        <f t="shared" si="346"/>
        <v>19316025</v>
      </c>
      <c r="E4396">
        <f t="shared" si="343"/>
        <v>3108.0878365966428</v>
      </c>
      <c r="F4396" s="2" t="str">
        <f t="shared" si="344"/>
        <v>nei</v>
      </c>
    </row>
    <row r="4397" spans="1:6" x14ac:dyDescent="0.25">
      <c r="A4397">
        <f t="shared" si="345"/>
        <v>4396</v>
      </c>
      <c r="B4397">
        <f t="shared" si="342"/>
        <v>9664606</v>
      </c>
      <c r="C4397">
        <f t="shared" si="346"/>
        <v>19324816</v>
      </c>
      <c r="E4397">
        <f t="shared" si="343"/>
        <v>3108.7949433824033</v>
      </c>
      <c r="F4397" s="2" t="str">
        <f t="shared" si="344"/>
        <v>nei</v>
      </c>
    </row>
    <row r="4398" spans="1:6" x14ac:dyDescent="0.25">
      <c r="A4398">
        <f t="shared" si="345"/>
        <v>4397</v>
      </c>
      <c r="B4398">
        <f t="shared" si="342"/>
        <v>9669003</v>
      </c>
      <c r="C4398">
        <f t="shared" si="346"/>
        <v>19333609</v>
      </c>
      <c r="E4398">
        <f t="shared" si="343"/>
        <v>3109.5020501681615</v>
      </c>
      <c r="F4398" s="2" t="str">
        <f t="shared" si="344"/>
        <v>nei</v>
      </c>
    </row>
    <row r="4399" spans="1:6" x14ac:dyDescent="0.25">
      <c r="A4399">
        <f t="shared" si="345"/>
        <v>4398</v>
      </c>
      <c r="B4399">
        <f t="shared" si="342"/>
        <v>9673401</v>
      </c>
      <c r="C4399">
        <f t="shared" si="346"/>
        <v>19342404</v>
      </c>
      <c r="E4399">
        <f t="shared" si="343"/>
        <v>3110.209156953918</v>
      </c>
      <c r="F4399" s="2" t="str">
        <f t="shared" si="344"/>
        <v>nei</v>
      </c>
    </row>
    <row r="4400" spans="1:6" x14ac:dyDescent="0.25">
      <c r="A4400">
        <f t="shared" si="345"/>
        <v>4399</v>
      </c>
      <c r="B4400">
        <f t="shared" si="342"/>
        <v>9677800</v>
      </c>
      <c r="C4400">
        <f t="shared" si="346"/>
        <v>19351201</v>
      </c>
      <c r="E4400">
        <f t="shared" si="343"/>
        <v>3110.9162637396721</v>
      </c>
      <c r="F4400" s="2" t="str">
        <f t="shared" si="344"/>
        <v>nei</v>
      </c>
    </row>
    <row r="4401" spans="1:6" x14ac:dyDescent="0.25">
      <c r="A4401">
        <f t="shared" si="345"/>
        <v>4400</v>
      </c>
      <c r="B4401">
        <f t="shared" si="342"/>
        <v>9682200</v>
      </c>
      <c r="C4401">
        <f t="shared" si="346"/>
        <v>19360000</v>
      </c>
      <c r="E4401">
        <f t="shared" si="343"/>
        <v>3111.623370525424</v>
      </c>
      <c r="F4401" s="2" t="str">
        <f t="shared" si="344"/>
        <v>nei</v>
      </c>
    </row>
    <row r="4402" spans="1:6" x14ac:dyDescent="0.25">
      <c r="A4402">
        <f t="shared" si="345"/>
        <v>4401</v>
      </c>
      <c r="B4402">
        <f t="shared" si="342"/>
        <v>9686601</v>
      </c>
      <c r="C4402">
        <f t="shared" si="346"/>
        <v>19368801</v>
      </c>
      <c r="E4402">
        <f t="shared" si="343"/>
        <v>3112.330477311174</v>
      </c>
      <c r="F4402" s="2" t="str">
        <f t="shared" si="344"/>
        <v>nei</v>
      </c>
    </row>
    <row r="4403" spans="1:6" x14ac:dyDescent="0.25">
      <c r="A4403">
        <f t="shared" si="345"/>
        <v>4402</v>
      </c>
      <c r="B4403">
        <f t="shared" si="342"/>
        <v>9691003</v>
      </c>
      <c r="C4403">
        <f t="shared" si="346"/>
        <v>19377604</v>
      </c>
      <c r="E4403">
        <f t="shared" si="343"/>
        <v>3113.0375840969218</v>
      </c>
      <c r="F4403" s="2" t="str">
        <f t="shared" si="344"/>
        <v>nei</v>
      </c>
    </row>
    <row r="4404" spans="1:6" x14ac:dyDescent="0.25">
      <c r="A4404">
        <f t="shared" si="345"/>
        <v>4403</v>
      </c>
      <c r="B4404">
        <f t="shared" si="342"/>
        <v>9695406</v>
      </c>
      <c r="C4404">
        <f t="shared" si="346"/>
        <v>19386409</v>
      </c>
      <c r="E4404">
        <f t="shared" si="343"/>
        <v>3113.7446908826678</v>
      </c>
      <c r="F4404" s="2" t="str">
        <f t="shared" si="344"/>
        <v>nei</v>
      </c>
    </row>
    <row r="4405" spans="1:6" x14ac:dyDescent="0.25">
      <c r="A4405">
        <f t="shared" si="345"/>
        <v>4404</v>
      </c>
      <c r="B4405">
        <f t="shared" si="342"/>
        <v>9699810</v>
      </c>
      <c r="C4405">
        <f t="shared" si="346"/>
        <v>19395216</v>
      </c>
      <c r="E4405">
        <f t="shared" si="343"/>
        <v>3114.4517976684115</v>
      </c>
      <c r="F4405" s="2" t="str">
        <f t="shared" si="344"/>
        <v>nei</v>
      </c>
    </row>
    <row r="4406" spans="1:6" x14ac:dyDescent="0.25">
      <c r="A4406">
        <f t="shared" si="345"/>
        <v>4405</v>
      </c>
      <c r="B4406">
        <f t="shared" si="342"/>
        <v>9704215</v>
      </c>
      <c r="C4406">
        <f t="shared" si="346"/>
        <v>19404025</v>
      </c>
      <c r="E4406">
        <f t="shared" si="343"/>
        <v>3115.1589044541533</v>
      </c>
      <c r="F4406" s="2" t="str">
        <f t="shared" si="344"/>
        <v>nei</v>
      </c>
    </row>
    <row r="4407" spans="1:6" x14ac:dyDescent="0.25">
      <c r="A4407">
        <f t="shared" si="345"/>
        <v>4406</v>
      </c>
      <c r="B4407">
        <f t="shared" si="342"/>
        <v>9708621</v>
      </c>
      <c r="C4407">
        <f t="shared" si="346"/>
        <v>19412836</v>
      </c>
      <c r="E4407">
        <f t="shared" si="343"/>
        <v>3115.8660112398929</v>
      </c>
      <c r="F4407" s="2" t="str">
        <f t="shared" si="344"/>
        <v>nei</v>
      </c>
    </row>
    <row r="4408" spans="1:6" x14ac:dyDescent="0.25">
      <c r="A4408">
        <f t="shared" si="345"/>
        <v>4407</v>
      </c>
      <c r="B4408">
        <f t="shared" si="342"/>
        <v>9713028</v>
      </c>
      <c r="C4408">
        <f t="shared" si="346"/>
        <v>19421649</v>
      </c>
      <c r="E4408">
        <f t="shared" si="343"/>
        <v>3116.5731180256303</v>
      </c>
      <c r="F4408" s="2" t="str">
        <f t="shared" si="344"/>
        <v>nei</v>
      </c>
    </row>
    <row r="4409" spans="1:6" x14ac:dyDescent="0.25">
      <c r="A4409">
        <f t="shared" si="345"/>
        <v>4408</v>
      </c>
      <c r="B4409">
        <f t="shared" si="342"/>
        <v>9717436</v>
      </c>
      <c r="C4409">
        <f t="shared" si="346"/>
        <v>19430464</v>
      </c>
      <c r="E4409">
        <f t="shared" si="343"/>
        <v>3117.2802248113658</v>
      </c>
      <c r="F4409" s="2" t="str">
        <f t="shared" si="344"/>
        <v>nei</v>
      </c>
    </row>
    <row r="4410" spans="1:6" x14ac:dyDescent="0.25">
      <c r="A4410">
        <f t="shared" si="345"/>
        <v>4409</v>
      </c>
      <c r="B4410">
        <f t="shared" si="342"/>
        <v>9721845</v>
      </c>
      <c r="C4410">
        <f t="shared" si="346"/>
        <v>19439281</v>
      </c>
      <c r="E4410">
        <f t="shared" si="343"/>
        <v>3117.9873315970995</v>
      </c>
      <c r="F4410" s="2" t="str">
        <f t="shared" si="344"/>
        <v>nei</v>
      </c>
    </row>
    <row r="4411" spans="1:6" x14ac:dyDescent="0.25">
      <c r="A4411">
        <f t="shared" si="345"/>
        <v>4410</v>
      </c>
      <c r="B4411">
        <f t="shared" si="342"/>
        <v>9726255</v>
      </c>
      <c r="C4411">
        <f t="shared" si="346"/>
        <v>19448100</v>
      </c>
      <c r="E4411">
        <f t="shared" si="343"/>
        <v>3118.6944383828309</v>
      </c>
      <c r="F4411" s="2" t="str">
        <f t="shared" si="344"/>
        <v>nei</v>
      </c>
    </row>
    <row r="4412" spans="1:6" x14ac:dyDescent="0.25">
      <c r="A4412">
        <f t="shared" si="345"/>
        <v>4411</v>
      </c>
      <c r="B4412">
        <f t="shared" si="342"/>
        <v>9730666</v>
      </c>
      <c r="C4412">
        <f t="shared" si="346"/>
        <v>19456921</v>
      </c>
      <c r="E4412">
        <f t="shared" si="343"/>
        <v>3119.40154516856</v>
      </c>
      <c r="F4412" s="2" t="str">
        <f t="shared" si="344"/>
        <v>nei</v>
      </c>
    </row>
    <row r="4413" spans="1:6" x14ac:dyDescent="0.25">
      <c r="A4413">
        <f t="shared" si="345"/>
        <v>4412</v>
      </c>
      <c r="B4413">
        <f t="shared" si="342"/>
        <v>9735078</v>
      </c>
      <c r="C4413">
        <f t="shared" si="346"/>
        <v>19465744</v>
      </c>
      <c r="E4413">
        <f t="shared" si="343"/>
        <v>3120.1086519542873</v>
      </c>
      <c r="F4413" s="2" t="str">
        <f t="shared" si="344"/>
        <v>nei</v>
      </c>
    </row>
    <row r="4414" spans="1:6" x14ac:dyDescent="0.25">
      <c r="A4414">
        <f t="shared" si="345"/>
        <v>4413</v>
      </c>
      <c r="B4414">
        <f t="shared" si="342"/>
        <v>9739491</v>
      </c>
      <c r="C4414">
        <f t="shared" si="346"/>
        <v>19474569</v>
      </c>
      <c r="E4414">
        <f t="shared" si="343"/>
        <v>3120.8157587400124</v>
      </c>
      <c r="F4414" s="2" t="str">
        <f t="shared" si="344"/>
        <v>nei</v>
      </c>
    </row>
    <row r="4415" spans="1:6" x14ac:dyDescent="0.25">
      <c r="A4415">
        <f t="shared" si="345"/>
        <v>4414</v>
      </c>
      <c r="B4415">
        <f t="shared" si="342"/>
        <v>9743905</v>
      </c>
      <c r="C4415">
        <f t="shared" si="346"/>
        <v>19483396</v>
      </c>
      <c r="E4415">
        <f t="shared" si="343"/>
        <v>3121.5228655257356</v>
      </c>
      <c r="F4415" s="2" t="str">
        <f t="shared" si="344"/>
        <v>nei</v>
      </c>
    </row>
    <row r="4416" spans="1:6" x14ac:dyDescent="0.25">
      <c r="A4416">
        <f t="shared" si="345"/>
        <v>4415</v>
      </c>
      <c r="B4416">
        <f t="shared" si="342"/>
        <v>9748320</v>
      </c>
      <c r="C4416">
        <f t="shared" si="346"/>
        <v>19492225</v>
      </c>
      <c r="E4416">
        <f t="shared" si="343"/>
        <v>3122.2299723114565</v>
      </c>
      <c r="F4416" s="2" t="str">
        <f t="shared" si="344"/>
        <v>nei</v>
      </c>
    </row>
    <row r="4417" spans="1:6" x14ac:dyDescent="0.25">
      <c r="A4417">
        <f t="shared" si="345"/>
        <v>4416</v>
      </c>
      <c r="B4417">
        <f t="shared" si="342"/>
        <v>9752736</v>
      </c>
      <c r="C4417">
        <f t="shared" si="346"/>
        <v>19501056</v>
      </c>
      <c r="E4417">
        <f t="shared" si="343"/>
        <v>3122.9370790971757</v>
      </c>
      <c r="F4417" s="2" t="str">
        <f t="shared" si="344"/>
        <v>nei</v>
      </c>
    </row>
    <row r="4418" spans="1:6" x14ac:dyDescent="0.25">
      <c r="A4418">
        <f t="shared" si="345"/>
        <v>4417</v>
      </c>
      <c r="B4418">
        <f t="shared" si="342"/>
        <v>9757153</v>
      </c>
      <c r="C4418">
        <f t="shared" si="346"/>
        <v>19509889</v>
      </c>
      <c r="E4418">
        <f t="shared" si="343"/>
        <v>3123.644185882893</v>
      </c>
      <c r="F4418" s="2" t="str">
        <f t="shared" si="344"/>
        <v>nei</v>
      </c>
    </row>
    <row r="4419" spans="1:6" x14ac:dyDescent="0.25">
      <c r="A4419">
        <f t="shared" si="345"/>
        <v>4418</v>
      </c>
      <c r="B4419">
        <f t="shared" ref="B4419:B4482" si="347">A4419*(A4419+1)/2</f>
        <v>9761571</v>
      </c>
      <c r="C4419">
        <f t="shared" si="346"/>
        <v>19518724</v>
      </c>
      <c r="E4419">
        <f t="shared" ref="E4419:E4482" si="348">SQRT(B4419)</f>
        <v>3124.3512926686076</v>
      </c>
      <c r="F4419" s="2" t="str">
        <f t="shared" ref="F4419:F4482" si="349">IF(ROUND(E4419,0)-E4419=0,"ja","nei")</f>
        <v>nei</v>
      </c>
    </row>
    <row r="4420" spans="1:6" x14ac:dyDescent="0.25">
      <c r="A4420">
        <f t="shared" si="345"/>
        <v>4419</v>
      </c>
      <c r="B4420">
        <f t="shared" si="347"/>
        <v>9765990</v>
      </c>
      <c r="C4420">
        <f t="shared" si="346"/>
        <v>19527561</v>
      </c>
      <c r="E4420">
        <f t="shared" si="348"/>
        <v>3125.0583994543208</v>
      </c>
      <c r="F4420" s="2" t="str">
        <f t="shared" si="349"/>
        <v>nei</v>
      </c>
    </row>
    <row r="4421" spans="1:6" x14ac:dyDescent="0.25">
      <c r="A4421">
        <f t="shared" si="345"/>
        <v>4420</v>
      </c>
      <c r="B4421">
        <f t="shared" si="347"/>
        <v>9770410</v>
      </c>
      <c r="C4421">
        <f t="shared" si="346"/>
        <v>19536400</v>
      </c>
      <c r="E4421">
        <f t="shared" si="348"/>
        <v>3125.7655062400313</v>
      </c>
      <c r="F4421" s="2" t="str">
        <f t="shared" si="349"/>
        <v>nei</v>
      </c>
    </row>
    <row r="4422" spans="1:6" x14ac:dyDescent="0.25">
      <c r="A4422">
        <f t="shared" si="345"/>
        <v>4421</v>
      </c>
      <c r="B4422">
        <f t="shared" si="347"/>
        <v>9774831</v>
      </c>
      <c r="C4422">
        <f t="shared" si="346"/>
        <v>19545241</v>
      </c>
      <c r="E4422">
        <f t="shared" si="348"/>
        <v>3126.4726130257404</v>
      </c>
      <c r="F4422" s="2" t="str">
        <f t="shared" si="349"/>
        <v>nei</v>
      </c>
    </row>
    <row r="4423" spans="1:6" x14ac:dyDescent="0.25">
      <c r="A4423">
        <f t="shared" si="345"/>
        <v>4422</v>
      </c>
      <c r="B4423">
        <f t="shared" si="347"/>
        <v>9779253</v>
      </c>
      <c r="C4423">
        <f t="shared" si="346"/>
        <v>19554084</v>
      </c>
      <c r="E4423">
        <f t="shared" si="348"/>
        <v>3127.1797198114468</v>
      </c>
      <c r="F4423" s="2" t="str">
        <f t="shared" si="349"/>
        <v>nei</v>
      </c>
    </row>
    <row r="4424" spans="1:6" x14ac:dyDescent="0.25">
      <c r="A4424">
        <f t="shared" si="345"/>
        <v>4423</v>
      </c>
      <c r="B4424">
        <f t="shared" si="347"/>
        <v>9783676</v>
      </c>
      <c r="C4424">
        <f t="shared" si="346"/>
        <v>19562929</v>
      </c>
      <c r="E4424">
        <f t="shared" si="348"/>
        <v>3127.8868265971519</v>
      </c>
      <c r="F4424" s="2" t="str">
        <f t="shared" si="349"/>
        <v>nei</v>
      </c>
    </row>
    <row r="4425" spans="1:6" x14ac:dyDescent="0.25">
      <c r="A4425">
        <f t="shared" ref="A4425:A4488" si="350">A4424+1</f>
        <v>4424</v>
      </c>
      <c r="B4425">
        <f t="shared" si="347"/>
        <v>9788100</v>
      </c>
      <c r="C4425">
        <f t="shared" ref="C4425:C4488" si="351">A4425^2</f>
        <v>19571776</v>
      </c>
      <c r="E4425">
        <f t="shared" si="348"/>
        <v>3128.5939333828542</v>
      </c>
      <c r="F4425" s="2" t="str">
        <f t="shared" si="349"/>
        <v>nei</v>
      </c>
    </row>
    <row r="4426" spans="1:6" x14ac:dyDescent="0.25">
      <c r="A4426">
        <f t="shared" si="350"/>
        <v>4425</v>
      </c>
      <c r="B4426">
        <f t="shared" si="347"/>
        <v>9792525</v>
      </c>
      <c r="C4426">
        <f t="shared" si="351"/>
        <v>19580625</v>
      </c>
      <c r="E4426">
        <f t="shared" si="348"/>
        <v>3129.3010401685551</v>
      </c>
      <c r="F4426" s="2" t="str">
        <f t="shared" si="349"/>
        <v>nei</v>
      </c>
    </row>
    <row r="4427" spans="1:6" x14ac:dyDescent="0.25">
      <c r="A4427">
        <f t="shared" si="350"/>
        <v>4426</v>
      </c>
      <c r="B4427">
        <f t="shared" si="347"/>
        <v>9796951</v>
      </c>
      <c r="C4427">
        <f t="shared" si="351"/>
        <v>19589476</v>
      </c>
      <c r="E4427">
        <f t="shared" si="348"/>
        <v>3130.0081469542533</v>
      </c>
      <c r="F4427" s="2" t="str">
        <f t="shared" si="349"/>
        <v>nei</v>
      </c>
    </row>
    <row r="4428" spans="1:6" x14ac:dyDescent="0.25">
      <c r="A4428">
        <f t="shared" si="350"/>
        <v>4427</v>
      </c>
      <c r="B4428">
        <f t="shared" si="347"/>
        <v>9801378</v>
      </c>
      <c r="C4428">
        <f t="shared" si="351"/>
        <v>19598329</v>
      </c>
      <c r="E4428">
        <f t="shared" si="348"/>
        <v>3130.7152537399502</v>
      </c>
      <c r="F4428" s="2" t="str">
        <f t="shared" si="349"/>
        <v>nei</v>
      </c>
    </row>
    <row r="4429" spans="1:6" x14ac:dyDescent="0.25">
      <c r="A4429">
        <f t="shared" si="350"/>
        <v>4428</v>
      </c>
      <c r="B4429">
        <f t="shared" si="347"/>
        <v>9805806</v>
      </c>
      <c r="C4429">
        <f t="shared" si="351"/>
        <v>19607184</v>
      </c>
      <c r="E4429">
        <f t="shared" si="348"/>
        <v>3131.4223605256448</v>
      </c>
      <c r="F4429" s="2" t="str">
        <f t="shared" si="349"/>
        <v>nei</v>
      </c>
    </row>
    <row r="4430" spans="1:6" x14ac:dyDescent="0.25">
      <c r="A4430">
        <f t="shared" si="350"/>
        <v>4429</v>
      </c>
      <c r="B4430">
        <f t="shared" si="347"/>
        <v>9810235</v>
      </c>
      <c r="C4430">
        <f t="shared" si="351"/>
        <v>19616041</v>
      </c>
      <c r="E4430">
        <f t="shared" si="348"/>
        <v>3132.1294673113371</v>
      </c>
      <c r="F4430" s="2" t="str">
        <f t="shared" si="349"/>
        <v>nei</v>
      </c>
    </row>
    <row r="4431" spans="1:6" x14ac:dyDescent="0.25">
      <c r="A4431">
        <f t="shared" si="350"/>
        <v>4430</v>
      </c>
      <c r="B4431">
        <f t="shared" si="347"/>
        <v>9814665</v>
      </c>
      <c r="C4431">
        <f t="shared" si="351"/>
        <v>19624900</v>
      </c>
      <c r="E4431">
        <f t="shared" si="348"/>
        <v>3132.8365740970276</v>
      </c>
      <c r="F4431" s="2" t="str">
        <f t="shared" si="349"/>
        <v>nei</v>
      </c>
    </row>
    <row r="4432" spans="1:6" x14ac:dyDescent="0.25">
      <c r="A4432">
        <f t="shared" si="350"/>
        <v>4431</v>
      </c>
      <c r="B4432">
        <f t="shared" si="347"/>
        <v>9819096</v>
      </c>
      <c r="C4432">
        <f t="shared" si="351"/>
        <v>19633761</v>
      </c>
      <c r="E4432">
        <f t="shared" si="348"/>
        <v>3133.5436808827158</v>
      </c>
      <c r="F4432" s="2" t="str">
        <f t="shared" si="349"/>
        <v>nei</v>
      </c>
    </row>
    <row r="4433" spans="1:6" x14ac:dyDescent="0.25">
      <c r="A4433">
        <f t="shared" si="350"/>
        <v>4432</v>
      </c>
      <c r="B4433">
        <f t="shared" si="347"/>
        <v>9823528</v>
      </c>
      <c r="C4433">
        <f t="shared" si="351"/>
        <v>19642624</v>
      </c>
      <c r="E4433">
        <f t="shared" si="348"/>
        <v>3134.2507876684022</v>
      </c>
      <c r="F4433" s="2" t="str">
        <f t="shared" si="349"/>
        <v>nei</v>
      </c>
    </row>
    <row r="4434" spans="1:6" x14ac:dyDescent="0.25">
      <c r="A4434">
        <f t="shared" si="350"/>
        <v>4433</v>
      </c>
      <c r="B4434">
        <f t="shared" si="347"/>
        <v>9827961</v>
      </c>
      <c r="C4434">
        <f t="shared" si="351"/>
        <v>19651489</v>
      </c>
      <c r="E4434">
        <f t="shared" si="348"/>
        <v>3134.9578944540867</v>
      </c>
      <c r="F4434" s="2" t="str">
        <f t="shared" si="349"/>
        <v>nei</v>
      </c>
    </row>
    <row r="4435" spans="1:6" x14ac:dyDescent="0.25">
      <c r="A4435">
        <f t="shared" si="350"/>
        <v>4434</v>
      </c>
      <c r="B4435">
        <f t="shared" si="347"/>
        <v>9832395</v>
      </c>
      <c r="C4435">
        <f t="shared" si="351"/>
        <v>19660356</v>
      </c>
      <c r="E4435">
        <f t="shared" si="348"/>
        <v>3135.665001239769</v>
      </c>
      <c r="F4435" s="2" t="str">
        <f t="shared" si="349"/>
        <v>nei</v>
      </c>
    </row>
    <row r="4436" spans="1:6" x14ac:dyDescent="0.25">
      <c r="A4436">
        <f t="shared" si="350"/>
        <v>4435</v>
      </c>
      <c r="B4436">
        <f t="shared" si="347"/>
        <v>9836830</v>
      </c>
      <c r="C4436">
        <f t="shared" si="351"/>
        <v>19669225</v>
      </c>
      <c r="E4436">
        <f t="shared" si="348"/>
        <v>3136.3721080254491</v>
      </c>
      <c r="F4436" s="2" t="str">
        <f t="shared" si="349"/>
        <v>nei</v>
      </c>
    </row>
    <row r="4437" spans="1:6" x14ac:dyDescent="0.25">
      <c r="A4437">
        <f t="shared" si="350"/>
        <v>4436</v>
      </c>
      <c r="B4437">
        <f t="shared" si="347"/>
        <v>9841266</v>
      </c>
      <c r="C4437">
        <f t="shared" si="351"/>
        <v>19678096</v>
      </c>
      <c r="E4437">
        <f t="shared" si="348"/>
        <v>3137.0792148111273</v>
      </c>
      <c r="F4437" s="2" t="str">
        <f t="shared" si="349"/>
        <v>nei</v>
      </c>
    </row>
    <row r="4438" spans="1:6" x14ac:dyDescent="0.25">
      <c r="A4438">
        <f t="shared" si="350"/>
        <v>4437</v>
      </c>
      <c r="B4438">
        <f t="shared" si="347"/>
        <v>9845703</v>
      </c>
      <c r="C4438">
        <f t="shared" si="351"/>
        <v>19686969</v>
      </c>
      <c r="E4438">
        <f t="shared" si="348"/>
        <v>3137.7863215968036</v>
      </c>
      <c r="F4438" s="2" t="str">
        <f t="shared" si="349"/>
        <v>nei</v>
      </c>
    </row>
    <row r="4439" spans="1:6" x14ac:dyDescent="0.25">
      <c r="A4439">
        <f t="shared" si="350"/>
        <v>4438</v>
      </c>
      <c r="B4439">
        <f t="shared" si="347"/>
        <v>9850141</v>
      </c>
      <c r="C4439">
        <f t="shared" si="351"/>
        <v>19695844</v>
      </c>
      <c r="E4439">
        <f t="shared" si="348"/>
        <v>3138.4934283824778</v>
      </c>
      <c r="F4439" s="2" t="str">
        <f t="shared" si="349"/>
        <v>nei</v>
      </c>
    </row>
    <row r="4440" spans="1:6" x14ac:dyDescent="0.25">
      <c r="A4440">
        <f t="shared" si="350"/>
        <v>4439</v>
      </c>
      <c r="B4440">
        <f t="shared" si="347"/>
        <v>9854580</v>
      </c>
      <c r="C4440">
        <f t="shared" si="351"/>
        <v>19704721</v>
      </c>
      <c r="E4440">
        <f t="shared" si="348"/>
        <v>3139.2005351681501</v>
      </c>
      <c r="F4440" s="2" t="str">
        <f t="shared" si="349"/>
        <v>nei</v>
      </c>
    </row>
    <row r="4441" spans="1:6" x14ac:dyDescent="0.25">
      <c r="A4441">
        <f t="shared" si="350"/>
        <v>4440</v>
      </c>
      <c r="B4441">
        <f t="shared" si="347"/>
        <v>9859020</v>
      </c>
      <c r="C4441">
        <f t="shared" si="351"/>
        <v>19713600</v>
      </c>
      <c r="E4441">
        <f t="shared" si="348"/>
        <v>3139.9076419538201</v>
      </c>
      <c r="F4441" s="2" t="str">
        <f t="shared" si="349"/>
        <v>nei</v>
      </c>
    </row>
    <row r="4442" spans="1:6" x14ac:dyDescent="0.25">
      <c r="A4442">
        <f t="shared" si="350"/>
        <v>4441</v>
      </c>
      <c r="B4442">
        <f t="shared" si="347"/>
        <v>9863461</v>
      </c>
      <c r="C4442">
        <f t="shared" si="351"/>
        <v>19722481</v>
      </c>
      <c r="E4442">
        <f t="shared" si="348"/>
        <v>3140.6147487394883</v>
      </c>
      <c r="F4442" s="2" t="str">
        <f t="shared" si="349"/>
        <v>nei</v>
      </c>
    </row>
    <row r="4443" spans="1:6" x14ac:dyDescent="0.25">
      <c r="A4443">
        <f t="shared" si="350"/>
        <v>4442</v>
      </c>
      <c r="B4443">
        <f t="shared" si="347"/>
        <v>9867903</v>
      </c>
      <c r="C4443">
        <f t="shared" si="351"/>
        <v>19731364</v>
      </c>
      <c r="E4443">
        <f t="shared" si="348"/>
        <v>3141.3218555251547</v>
      </c>
      <c r="F4443" s="2" t="str">
        <f t="shared" si="349"/>
        <v>nei</v>
      </c>
    </row>
    <row r="4444" spans="1:6" x14ac:dyDescent="0.25">
      <c r="A4444">
        <f t="shared" si="350"/>
        <v>4443</v>
      </c>
      <c r="B4444">
        <f t="shared" si="347"/>
        <v>9872346</v>
      </c>
      <c r="C4444">
        <f t="shared" si="351"/>
        <v>19740249</v>
      </c>
      <c r="E4444">
        <f t="shared" si="348"/>
        <v>3142.0289623108188</v>
      </c>
      <c r="F4444" s="2" t="str">
        <f t="shared" si="349"/>
        <v>nei</v>
      </c>
    </row>
    <row r="4445" spans="1:6" x14ac:dyDescent="0.25">
      <c r="A4445">
        <f t="shared" si="350"/>
        <v>4444</v>
      </c>
      <c r="B4445">
        <f t="shared" si="347"/>
        <v>9876790</v>
      </c>
      <c r="C4445">
        <f t="shared" si="351"/>
        <v>19749136</v>
      </c>
      <c r="E4445">
        <f t="shared" si="348"/>
        <v>3142.7360690964806</v>
      </c>
      <c r="F4445" s="2" t="str">
        <f t="shared" si="349"/>
        <v>nei</v>
      </c>
    </row>
    <row r="4446" spans="1:6" x14ac:dyDescent="0.25">
      <c r="A4446">
        <f t="shared" si="350"/>
        <v>4445</v>
      </c>
      <c r="B4446">
        <f t="shared" si="347"/>
        <v>9881235</v>
      </c>
      <c r="C4446">
        <f t="shared" si="351"/>
        <v>19758025</v>
      </c>
      <c r="E4446">
        <f t="shared" si="348"/>
        <v>3143.4431758821411</v>
      </c>
      <c r="F4446" s="2" t="str">
        <f t="shared" si="349"/>
        <v>nei</v>
      </c>
    </row>
    <row r="4447" spans="1:6" x14ac:dyDescent="0.25">
      <c r="A4447">
        <f t="shared" si="350"/>
        <v>4446</v>
      </c>
      <c r="B4447">
        <f t="shared" si="347"/>
        <v>9885681</v>
      </c>
      <c r="C4447">
        <f t="shared" si="351"/>
        <v>19766916</v>
      </c>
      <c r="E4447">
        <f t="shared" si="348"/>
        <v>3144.1502826677988</v>
      </c>
      <c r="F4447" s="2" t="str">
        <f t="shared" si="349"/>
        <v>nei</v>
      </c>
    </row>
    <row r="4448" spans="1:6" x14ac:dyDescent="0.25">
      <c r="A4448">
        <f t="shared" si="350"/>
        <v>4447</v>
      </c>
      <c r="B4448">
        <f t="shared" si="347"/>
        <v>9890128</v>
      </c>
      <c r="C4448">
        <f t="shared" si="351"/>
        <v>19775809</v>
      </c>
      <c r="E4448">
        <f t="shared" si="348"/>
        <v>3144.8573894534552</v>
      </c>
      <c r="F4448" s="2" t="str">
        <f t="shared" si="349"/>
        <v>nei</v>
      </c>
    </row>
    <row r="4449" spans="1:6" x14ac:dyDescent="0.25">
      <c r="A4449">
        <f t="shared" si="350"/>
        <v>4448</v>
      </c>
      <c r="B4449">
        <f t="shared" si="347"/>
        <v>9894576</v>
      </c>
      <c r="C4449">
        <f t="shared" si="351"/>
        <v>19784704</v>
      </c>
      <c r="E4449">
        <f t="shared" si="348"/>
        <v>3145.5644962391088</v>
      </c>
      <c r="F4449" s="2" t="str">
        <f t="shared" si="349"/>
        <v>nei</v>
      </c>
    </row>
    <row r="4450" spans="1:6" x14ac:dyDescent="0.25">
      <c r="A4450">
        <f t="shared" si="350"/>
        <v>4449</v>
      </c>
      <c r="B4450">
        <f t="shared" si="347"/>
        <v>9899025</v>
      </c>
      <c r="C4450">
        <f t="shared" si="351"/>
        <v>19793601</v>
      </c>
      <c r="E4450">
        <f t="shared" si="348"/>
        <v>3146.2716030247611</v>
      </c>
      <c r="F4450" s="2" t="str">
        <f t="shared" si="349"/>
        <v>nei</v>
      </c>
    </row>
    <row r="4451" spans="1:6" x14ac:dyDescent="0.25">
      <c r="A4451">
        <f t="shared" si="350"/>
        <v>4450</v>
      </c>
      <c r="B4451">
        <f t="shared" si="347"/>
        <v>9903475</v>
      </c>
      <c r="C4451">
        <f t="shared" si="351"/>
        <v>19802500</v>
      </c>
      <c r="E4451">
        <f t="shared" si="348"/>
        <v>3146.9787098104111</v>
      </c>
      <c r="F4451" s="2" t="str">
        <f t="shared" si="349"/>
        <v>nei</v>
      </c>
    </row>
    <row r="4452" spans="1:6" x14ac:dyDescent="0.25">
      <c r="A4452">
        <f t="shared" si="350"/>
        <v>4451</v>
      </c>
      <c r="B4452">
        <f t="shared" si="347"/>
        <v>9907926</v>
      </c>
      <c r="C4452">
        <f t="shared" si="351"/>
        <v>19811401</v>
      </c>
      <c r="E4452">
        <f t="shared" si="348"/>
        <v>3147.6858165960593</v>
      </c>
      <c r="F4452" s="2" t="str">
        <f t="shared" si="349"/>
        <v>nei</v>
      </c>
    </row>
    <row r="4453" spans="1:6" x14ac:dyDescent="0.25">
      <c r="A4453">
        <f t="shared" si="350"/>
        <v>4452</v>
      </c>
      <c r="B4453">
        <f t="shared" si="347"/>
        <v>9912378</v>
      </c>
      <c r="C4453">
        <f t="shared" si="351"/>
        <v>19820304</v>
      </c>
      <c r="E4453">
        <f t="shared" si="348"/>
        <v>3148.3929233817053</v>
      </c>
      <c r="F4453" s="2" t="str">
        <f t="shared" si="349"/>
        <v>nei</v>
      </c>
    </row>
    <row r="4454" spans="1:6" x14ac:dyDescent="0.25">
      <c r="A4454">
        <f t="shared" si="350"/>
        <v>4453</v>
      </c>
      <c r="B4454">
        <f t="shared" si="347"/>
        <v>9916831</v>
      </c>
      <c r="C4454">
        <f t="shared" si="351"/>
        <v>19829209</v>
      </c>
      <c r="E4454">
        <f t="shared" si="348"/>
        <v>3149.1000301673494</v>
      </c>
      <c r="F4454" s="2" t="str">
        <f t="shared" si="349"/>
        <v>nei</v>
      </c>
    </row>
    <row r="4455" spans="1:6" x14ac:dyDescent="0.25">
      <c r="A4455">
        <f t="shared" si="350"/>
        <v>4454</v>
      </c>
      <c r="B4455">
        <f t="shared" si="347"/>
        <v>9921285</v>
      </c>
      <c r="C4455">
        <f t="shared" si="351"/>
        <v>19838116</v>
      </c>
      <c r="E4455">
        <f t="shared" si="348"/>
        <v>3149.8071369529912</v>
      </c>
      <c r="F4455" s="2" t="str">
        <f t="shared" si="349"/>
        <v>nei</v>
      </c>
    </row>
    <row r="4456" spans="1:6" x14ac:dyDescent="0.25">
      <c r="A4456">
        <f t="shared" si="350"/>
        <v>4455</v>
      </c>
      <c r="B4456">
        <f t="shared" si="347"/>
        <v>9925740</v>
      </c>
      <c r="C4456">
        <f t="shared" si="351"/>
        <v>19847025</v>
      </c>
      <c r="E4456">
        <f t="shared" si="348"/>
        <v>3150.5142437386312</v>
      </c>
      <c r="F4456" s="2" t="str">
        <f t="shared" si="349"/>
        <v>nei</v>
      </c>
    </row>
    <row r="4457" spans="1:6" x14ac:dyDescent="0.25">
      <c r="A4457">
        <f t="shared" si="350"/>
        <v>4456</v>
      </c>
      <c r="B4457">
        <f t="shared" si="347"/>
        <v>9930196</v>
      </c>
      <c r="C4457">
        <f t="shared" si="351"/>
        <v>19855936</v>
      </c>
      <c r="E4457">
        <f t="shared" si="348"/>
        <v>3151.2213505242694</v>
      </c>
      <c r="F4457" s="2" t="str">
        <f t="shared" si="349"/>
        <v>nei</v>
      </c>
    </row>
    <row r="4458" spans="1:6" x14ac:dyDescent="0.25">
      <c r="A4458">
        <f t="shared" si="350"/>
        <v>4457</v>
      </c>
      <c r="B4458">
        <f t="shared" si="347"/>
        <v>9934653</v>
      </c>
      <c r="C4458">
        <f t="shared" si="351"/>
        <v>19864849</v>
      </c>
      <c r="E4458">
        <f t="shared" si="348"/>
        <v>3151.9284573099053</v>
      </c>
      <c r="F4458" s="2" t="str">
        <f t="shared" si="349"/>
        <v>nei</v>
      </c>
    </row>
    <row r="4459" spans="1:6" x14ac:dyDescent="0.25">
      <c r="A4459">
        <f t="shared" si="350"/>
        <v>4458</v>
      </c>
      <c r="B4459">
        <f t="shared" si="347"/>
        <v>9939111</v>
      </c>
      <c r="C4459">
        <f t="shared" si="351"/>
        <v>19873764</v>
      </c>
      <c r="E4459">
        <f t="shared" si="348"/>
        <v>3152.6355640955394</v>
      </c>
      <c r="F4459" s="2" t="str">
        <f t="shared" si="349"/>
        <v>nei</v>
      </c>
    </row>
    <row r="4460" spans="1:6" x14ac:dyDescent="0.25">
      <c r="A4460">
        <f t="shared" si="350"/>
        <v>4459</v>
      </c>
      <c r="B4460">
        <f t="shared" si="347"/>
        <v>9943570</v>
      </c>
      <c r="C4460">
        <f t="shared" si="351"/>
        <v>19882681</v>
      </c>
      <c r="E4460">
        <f t="shared" si="348"/>
        <v>3153.3426708811717</v>
      </c>
      <c r="F4460" s="2" t="str">
        <f t="shared" si="349"/>
        <v>nei</v>
      </c>
    </row>
    <row r="4461" spans="1:6" x14ac:dyDescent="0.25">
      <c r="A4461">
        <f t="shared" si="350"/>
        <v>4460</v>
      </c>
      <c r="B4461">
        <f t="shared" si="347"/>
        <v>9948030</v>
      </c>
      <c r="C4461">
        <f t="shared" si="351"/>
        <v>19891600</v>
      </c>
      <c r="E4461">
        <f t="shared" si="348"/>
        <v>3154.0497776668017</v>
      </c>
      <c r="F4461" s="2" t="str">
        <f t="shared" si="349"/>
        <v>nei</v>
      </c>
    </row>
    <row r="4462" spans="1:6" x14ac:dyDescent="0.25">
      <c r="A4462">
        <f t="shared" si="350"/>
        <v>4461</v>
      </c>
      <c r="B4462">
        <f t="shared" si="347"/>
        <v>9952491</v>
      </c>
      <c r="C4462">
        <f t="shared" si="351"/>
        <v>19900521</v>
      </c>
      <c r="E4462">
        <f t="shared" si="348"/>
        <v>3154.7568844524294</v>
      </c>
      <c r="F4462" s="2" t="str">
        <f t="shared" si="349"/>
        <v>nei</v>
      </c>
    </row>
    <row r="4463" spans="1:6" x14ac:dyDescent="0.25">
      <c r="A4463">
        <f t="shared" si="350"/>
        <v>4462</v>
      </c>
      <c r="B4463">
        <f t="shared" si="347"/>
        <v>9956953</v>
      </c>
      <c r="C4463">
        <f t="shared" si="351"/>
        <v>19909444</v>
      </c>
      <c r="E4463">
        <f t="shared" si="348"/>
        <v>3155.4639912380558</v>
      </c>
      <c r="F4463" s="2" t="str">
        <f t="shared" si="349"/>
        <v>nei</v>
      </c>
    </row>
    <row r="4464" spans="1:6" x14ac:dyDescent="0.25">
      <c r="A4464">
        <f t="shared" si="350"/>
        <v>4463</v>
      </c>
      <c r="B4464">
        <f t="shared" si="347"/>
        <v>9961416</v>
      </c>
      <c r="C4464">
        <f t="shared" si="351"/>
        <v>19918369</v>
      </c>
      <c r="E4464">
        <f t="shared" si="348"/>
        <v>3156.1710980236799</v>
      </c>
      <c r="F4464" s="2" t="str">
        <f t="shared" si="349"/>
        <v>nei</v>
      </c>
    </row>
    <row r="4465" spans="1:6" x14ac:dyDescent="0.25">
      <c r="A4465">
        <f t="shared" si="350"/>
        <v>4464</v>
      </c>
      <c r="B4465">
        <f t="shared" si="347"/>
        <v>9965880</v>
      </c>
      <c r="C4465">
        <f t="shared" si="351"/>
        <v>19927296</v>
      </c>
      <c r="E4465">
        <f t="shared" si="348"/>
        <v>3156.8782048093017</v>
      </c>
      <c r="F4465" s="2" t="str">
        <f t="shared" si="349"/>
        <v>nei</v>
      </c>
    </row>
    <row r="4466" spans="1:6" x14ac:dyDescent="0.25">
      <c r="A4466">
        <f t="shared" si="350"/>
        <v>4465</v>
      </c>
      <c r="B4466">
        <f t="shared" si="347"/>
        <v>9970345</v>
      </c>
      <c r="C4466">
        <f t="shared" si="351"/>
        <v>19936225</v>
      </c>
      <c r="E4466">
        <f t="shared" si="348"/>
        <v>3157.5853115949217</v>
      </c>
      <c r="F4466" s="2" t="str">
        <f t="shared" si="349"/>
        <v>nei</v>
      </c>
    </row>
    <row r="4467" spans="1:6" x14ac:dyDescent="0.25">
      <c r="A4467">
        <f t="shared" si="350"/>
        <v>4466</v>
      </c>
      <c r="B4467">
        <f t="shared" si="347"/>
        <v>9974811</v>
      </c>
      <c r="C4467">
        <f t="shared" si="351"/>
        <v>19945156</v>
      </c>
      <c r="E4467">
        <f t="shared" si="348"/>
        <v>3158.2924183805399</v>
      </c>
      <c r="F4467" s="2" t="str">
        <f t="shared" si="349"/>
        <v>nei</v>
      </c>
    </row>
    <row r="4468" spans="1:6" x14ac:dyDescent="0.25">
      <c r="A4468">
        <f t="shared" si="350"/>
        <v>4467</v>
      </c>
      <c r="B4468">
        <f t="shared" si="347"/>
        <v>9979278</v>
      </c>
      <c r="C4468">
        <f t="shared" si="351"/>
        <v>19954089</v>
      </c>
      <c r="E4468">
        <f t="shared" si="348"/>
        <v>3158.9995251661562</v>
      </c>
      <c r="F4468" s="2" t="str">
        <f t="shared" si="349"/>
        <v>nei</v>
      </c>
    </row>
    <row r="4469" spans="1:6" x14ac:dyDescent="0.25">
      <c r="A4469">
        <f t="shared" si="350"/>
        <v>4468</v>
      </c>
      <c r="B4469">
        <f t="shared" si="347"/>
        <v>9983746</v>
      </c>
      <c r="C4469">
        <f t="shared" si="351"/>
        <v>19963024</v>
      </c>
      <c r="E4469">
        <f t="shared" si="348"/>
        <v>3159.7066319517703</v>
      </c>
      <c r="F4469" s="2" t="str">
        <f t="shared" si="349"/>
        <v>nei</v>
      </c>
    </row>
    <row r="4470" spans="1:6" x14ac:dyDescent="0.25">
      <c r="A4470">
        <f t="shared" si="350"/>
        <v>4469</v>
      </c>
      <c r="B4470">
        <f t="shared" si="347"/>
        <v>9988215</v>
      </c>
      <c r="C4470">
        <f t="shared" si="351"/>
        <v>19971961</v>
      </c>
      <c r="E4470">
        <f t="shared" si="348"/>
        <v>3160.4137387373826</v>
      </c>
      <c r="F4470" s="2" t="str">
        <f t="shared" si="349"/>
        <v>nei</v>
      </c>
    </row>
    <row r="4471" spans="1:6" x14ac:dyDescent="0.25">
      <c r="A4471">
        <f t="shared" si="350"/>
        <v>4470</v>
      </c>
      <c r="B4471">
        <f t="shared" si="347"/>
        <v>9992685</v>
      </c>
      <c r="C4471">
        <f t="shared" si="351"/>
        <v>19980900</v>
      </c>
      <c r="E4471">
        <f t="shared" si="348"/>
        <v>3161.1208455229926</v>
      </c>
      <c r="F4471" s="2" t="str">
        <f t="shared" si="349"/>
        <v>nei</v>
      </c>
    </row>
    <row r="4472" spans="1:6" x14ac:dyDescent="0.25">
      <c r="A4472">
        <f t="shared" si="350"/>
        <v>4471</v>
      </c>
      <c r="B4472">
        <f t="shared" si="347"/>
        <v>9997156</v>
      </c>
      <c r="C4472">
        <f t="shared" si="351"/>
        <v>19989841</v>
      </c>
      <c r="E4472">
        <f t="shared" si="348"/>
        <v>3161.8279523086007</v>
      </c>
      <c r="F4472" s="2" t="str">
        <f t="shared" si="349"/>
        <v>nei</v>
      </c>
    </row>
    <row r="4473" spans="1:6" x14ac:dyDescent="0.25">
      <c r="A4473">
        <f t="shared" si="350"/>
        <v>4472</v>
      </c>
      <c r="B4473">
        <f t="shared" si="347"/>
        <v>10001628</v>
      </c>
      <c r="C4473">
        <f t="shared" si="351"/>
        <v>19998784</v>
      </c>
      <c r="E4473">
        <f t="shared" si="348"/>
        <v>3162.5350590942071</v>
      </c>
      <c r="F4473" s="2" t="str">
        <f t="shared" si="349"/>
        <v>nei</v>
      </c>
    </row>
    <row r="4474" spans="1:6" x14ac:dyDescent="0.25">
      <c r="A4474">
        <f t="shared" si="350"/>
        <v>4473</v>
      </c>
      <c r="B4474">
        <f t="shared" si="347"/>
        <v>10006101</v>
      </c>
      <c r="C4474">
        <f t="shared" si="351"/>
        <v>20007729</v>
      </c>
      <c r="E4474">
        <f t="shared" si="348"/>
        <v>3163.2421658798112</v>
      </c>
      <c r="F4474" s="2" t="str">
        <f t="shared" si="349"/>
        <v>nei</v>
      </c>
    </row>
    <row r="4475" spans="1:6" x14ac:dyDescent="0.25">
      <c r="A4475">
        <f t="shared" si="350"/>
        <v>4474</v>
      </c>
      <c r="B4475">
        <f t="shared" si="347"/>
        <v>10010575</v>
      </c>
      <c r="C4475">
        <f t="shared" si="351"/>
        <v>20016676</v>
      </c>
      <c r="E4475">
        <f t="shared" si="348"/>
        <v>3163.9492726654134</v>
      </c>
      <c r="F4475" s="2" t="str">
        <f t="shared" si="349"/>
        <v>nei</v>
      </c>
    </row>
    <row r="4476" spans="1:6" x14ac:dyDescent="0.25">
      <c r="A4476">
        <f t="shared" si="350"/>
        <v>4475</v>
      </c>
      <c r="B4476">
        <f t="shared" si="347"/>
        <v>10015050</v>
      </c>
      <c r="C4476">
        <f t="shared" si="351"/>
        <v>20025625</v>
      </c>
      <c r="E4476">
        <f t="shared" si="348"/>
        <v>3164.6563794510139</v>
      </c>
      <c r="F4476" s="2" t="str">
        <f t="shared" si="349"/>
        <v>nei</v>
      </c>
    </row>
    <row r="4477" spans="1:6" x14ac:dyDescent="0.25">
      <c r="A4477">
        <f t="shared" si="350"/>
        <v>4476</v>
      </c>
      <c r="B4477">
        <f t="shared" si="347"/>
        <v>10019526</v>
      </c>
      <c r="C4477">
        <f t="shared" si="351"/>
        <v>20034576</v>
      </c>
      <c r="E4477">
        <f t="shared" si="348"/>
        <v>3165.3634862366125</v>
      </c>
      <c r="F4477" s="2" t="str">
        <f t="shared" si="349"/>
        <v>nei</v>
      </c>
    </row>
    <row r="4478" spans="1:6" x14ac:dyDescent="0.25">
      <c r="A4478">
        <f t="shared" si="350"/>
        <v>4477</v>
      </c>
      <c r="B4478">
        <f t="shared" si="347"/>
        <v>10024003</v>
      </c>
      <c r="C4478">
        <f t="shared" si="351"/>
        <v>20043529</v>
      </c>
      <c r="E4478">
        <f t="shared" si="348"/>
        <v>3166.0705930222089</v>
      </c>
      <c r="F4478" s="2" t="str">
        <f t="shared" si="349"/>
        <v>nei</v>
      </c>
    </row>
    <row r="4479" spans="1:6" x14ac:dyDescent="0.25">
      <c r="A4479">
        <f t="shared" si="350"/>
        <v>4478</v>
      </c>
      <c r="B4479">
        <f t="shared" si="347"/>
        <v>10028481</v>
      </c>
      <c r="C4479">
        <f t="shared" si="351"/>
        <v>20052484</v>
      </c>
      <c r="E4479">
        <f t="shared" si="348"/>
        <v>3166.7776998078029</v>
      </c>
      <c r="F4479" s="2" t="str">
        <f t="shared" si="349"/>
        <v>nei</v>
      </c>
    </row>
    <row r="4480" spans="1:6" x14ac:dyDescent="0.25">
      <c r="A4480">
        <f t="shared" si="350"/>
        <v>4479</v>
      </c>
      <c r="B4480">
        <f t="shared" si="347"/>
        <v>10032960</v>
      </c>
      <c r="C4480">
        <f t="shared" si="351"/>
        <v>20061441</v>
      </c>
      <c r="E4480">
        <f t="shared" si="348"/>
        <v>3167.4848065933957</v>
      </c>
      <c r="F4480" s="2" t="str">
        <f t="shared" si="349"/>
        <v>nei</v>
      </c>
    </row>
    <row r="4481" spans="1:6" x14ac:dyDescent="0.25">
      <c r="A4481">
        <f t="shared" si="350"/>
        <v>4480</v>
      </c>
      <c r="B4481">
        <f t="shared" si="347"/>
        <v>10037440</v>
      </c>
      <c r="C4481">
        <f t="shared" si="351"/>
        <v>20070400</v>
      </c>
      <c r="E4481">
        <f t="shared" si="348"/>
        <v>3168.1919133789861</v>
      </c>
      <c r="F4481" s="2" t="str">
        <f t="shared" si="349"/>
        <v>nei</v>
      </c>
    </row>
    <row r="4482" spans="1:6" x14ac:dyDescent="0.25">
      <c r="A4482">
        <f t="shared" si="350"/>
        <v>4481</v>
      </c>
      <c r="B4482">
        <f t="shared" si="347"/>
        <v>10041921</v>
      </c>
      <c r="C4482">
        <f t="shared" si="351"/>
        <v>20079361</v>
      </c>
      <c r="E4482">
        <f t="shared" si="348"/>
        <v>3168.8990201645743</v>
      </c>
      <c r="F4482" s="2" t="str">
        <f t="shared" si="349"/>
        <v>nei</v>
      </c>
    </row>
    <row r="4483" spans="1:6" x14ac:dyDescent="0.25">
      <c r="A4483">
        <f t="shared" si="350"/>
        <v>4482</v>
      </c>
      <c r="B4483">
        <f t="shared" ref="B4483:B4546" si="352">A4483*(A4483+1)/2</f>
        <v>10046403</v>
      </c>
      <c r="C4483">
        <f t="shared" si="351"/>
        <v>20088324</v>
      </c>
      <c r="E4483">
        <f t="shared" ref="E4483:E4546" si="353">SQRT(B4483)</f>
        <v>3169.6061269501611</v>
      </c>
      <c r="F4483" s="2" t="str">
        <f t="shared" ref="F4483:F4546" si="354">IF(ROUND(E4483,0)-E4483=0,"ja","nei")</f>
        <v>nei</v>
      </c>
    </row>
    <row r="4484" spans="1:6" x14ac:dyDescent="0.25">
      <c r="A4484">
        <f t="shared" si="350"/>
        <v>4483</v>
      </c>
      <c r="B4484">
        <f t="shared" si="352"/>
        <v>10050886</v>
      </c>
      <c r="C4484">
        <f t="shared" si="351"/>
        <v>20097289</v>
      </c>
      <c r="E4484">
        <f t="shared" si="353"/>
        <v>3170.3132337357456</v>
      </c>
      <c r="F4484" s="2" t="str">
        <f t="shared" si="354"/>
        <v>nei</v>
      </c>
    </row>
    <row r="4485" spans="1:6" x14ac:dyDescent="0.25">
      <c r="A4485">
        <f t="shared" si="350"/>
        <v>4484</v>
      </c>
      <c r="B4485">
        <f t="shared" si="352"/>
        <v>10055370</v>
      </c>
      <c r="C4485">
        <f t="shared" si="351"/>
        <v>20106256</v>
      </c>
      <c r="E4485">
        <f t="shared" si="353"/>
        <v>3171.0203405213283</v>
      </c>
      <c r="F4485" s="2" t="str">
        <f t="shared" si="354"/>
        <v>nei</v>
      </c>
    </row>
    <row r="4486" spans="1:6" x14ac:dyDescent="0.25">
      <c r="A4486">
        <f t="shared" si="350"/>
        <v>4485</v>
      </c>
      <c r="B4486">
        <f t="shared" si="352"/>
        <v>10059855</v>
      </c>
      <c r="C4486">
        <f t="shared" si="351"/>
        <v>20115225</v>
      </c>
      <c r="E4486">
        <f t="shared" si="353"/>
        <v>3171.7274473069087</v>
      </c>
      <c r="F4486" s="2" t="str">
        <f t="shared" si="354"/>
        <v>nei</v>
      </c>
    </row>
    <row r="4487" spans="1:6" x14ac:dyDescent="0.25">
      <c r="A4487">
        <f t="shared" si="350"/>
        <v>4486</v>
      </c>
      <c r="B4487">
        <f t="shared" si="352"/>
        <v>10064341</v>
      </c>
      <c r="C4487">
        <f t="shared" si="351"/>
        <v>20124196</v>
      </c>
      <c r="E4487">
        <f t="shared" si="353"/>
        <v>3172.4345540924874</v>
      </c>
      <c r="F4487" s="2" t="str">
        <f t="shared" si="354"/>
        <v>nei</v>
      </c>
    </row>
    <row r="4488" spans="1:6" x14ac:dyDescent="0.25">
      <c r="A4488">
        <f t="shared" si="350"/>
        <v>4487</v>
      </c>
      <c r="B4488">
        <f t="shared" si="352"/>
        <v>10068828</v>
      </c>
      <c r="C4488">
        <f t="shared" si="351"/>
        <v>20133169</v>
      </c>
      <c r="E4488">
        <f t="shared" si="353"/>
        <v>3173.1416608780642</v>
      </c>
      <c r="F4488" s="2" t="str">
        <f t="shared" si="354"/>
        <v>nei</v>
      </c>
    </row>
    <row r="4489" spans="1:6" x14ac:dyDescent="0.25">
      <c r="A4489">
        <f t="shared" ref="A4489:A4552" si="355">A4488+1</f>
        <v>4488</v>
      </c>
      <c r="B4489">
        <f t="shared" si="352"/>
        <v>10073316</v>
      </c>
      <c r="C4489">
        <f t="shared" ref="C4489:C4552" si="356">A4489^2</f>
        <v>20142144</v>
      </c>
      <c r="E4489">
        <f t="shared" si="353"/>
        <v>3173.8487676636391</v>
      </c>
      <c r="F4489" s="2" t="str">
        <f t="shared" si="354"/>
        <v>nei</v>
      </c>
    </row>
    <row r="4490" spans="1:6" x14ac:dyDescent="0.25">
      <c r="A4490">
        <f t="shared" si="355"/>
        <v>4489</v>
      </c>
      <c r="B4490">
        <f t="shared" si="352"/>
        <v>10077805</v>
      </c>
      <c r="C4490">
        <f t="shared" si="356"/>
        <v>20151121</v>
      </c>
      <c r="E4490">
        <f t="shared" si="353"/>
        <v>3174.5558744492118</v>
      </c>
      <c r="F4490" s="2" t="str">
        <f t="shared" si="354"/>
        <v>nei</v>
      </c>
    </row>
    <row r="4491" spans="1:6" x14ac:dyDescent="0.25">
      <c r="A4491">
        <f t="shared" si="355"/>
        <v>4490</v>
      </c>
      <c r="B4491">
        <f t="shared" si="352"/>
        <v>10082295</v>
      </c>
      <c r="C4491">
        <f t="shared" si="356"/>
        <v>20160100</v>
      </c>
      <c r="E4491">
        <f t="shared" si="353"/>
        <v>3175.2629812347827</v>
      </c>
      <c r="F4491" s="2" t="str">
        <f t="shared" si="354"/>
        <v>nei</v>
      </c>
    </row>
    <row r="4492" spans="1:6" x14ac:dyDescent="0.25">
      <c r="A4492">
        <f t="shared" si="355"/>
        <v>4491</v>
      </c>
      <c r="B4492">
        <f t="shared" si="352"/>
        <v>10086786</v>
      </c>
      <c r="C4492">
        <f t="shared" si="356"/>
        <v>20169081</v>
      </c>
      <c r="E4492">
        <f t="shared" si="353"/>
        <v>3175.9700880203518</v>
      </c>
      <c r="F4492" s="2" t="str">
        <f t="shared" si="354"/>
        <v>nei</v>
      </c>
    </row>
    <row r="4493" spans="1:6" x14ac:dyDescent="0.25">
      <c r="A4493">
        <f t="shared" si="355"/>
        <v>4492</v>
      </c>
      <c r="B4493">
        <f t="shared" si="352"/>
        <v>10091278</v>
      </c>
      <c r="C4493">
        <f t="shared" si="356"/>
        <v>20178064</v>
      </c>
      <c r="E4493">
        <f t="shared" si="353"/>
        <v>3176.6771948059186</v>
      </c>
      <c r="F4493" s="2" t="str">
        <f t="shared" si="354"/>
        <v>nei</v>
      </c>
    </row>
    <row r="4494" spans="1:6" x14ac:dyDescent="0.25">
      <c r="A4494">
        <f t="shared" si="355"/>
        <v>4493</v>
      </c>
      <c r="B4494">
        <f t="shared" si="352"/>
        <v>10095771</v>
      </c>
      <c r="C4494">
        <f t="shared" si="356"/>
        <v>20187049</v>
      </c>
      <c r="E4494">
        <f t="shared" si="353"/>
        <v>3177.3843015914836</v>
      </c>
      <c r="F4494" s="2" t="str">
        <f t="shared" si="354"/>
        <v>nei</v>
      </c>
    </row>
    <row r="4495" spans="1:6" x14ac:dyDescent="0.25">
      <c r="A4495">
        <f t="shared" si="355"/>
        <v>4494</v>
      </c>
      <c r="B4495">
        <f t="shared" si="352"/>
        <v>10100265</v>
      </c>
      <c r="C4495">
        <f t="shared" si="356"/>
        <v>20196036</v>
      </c>
      <c r="E4495">
        <f t="shared" si="353"/>
        <v>3178.0914083770467</v>
      </c>
      <c r="F4495" s="2" t="str">
        <f t="shared" si="354"/>
        <v>nei</v>
      </c>
    </row>
    <row r="4496" spans="1:6" x14ac:dyDescent="0.25">
      <c r="A4496">
        <f t="shared" si="355"/>
        <v>4495</v>
      </c>
      <c r="B4496">
        <f t="shared" si="352"/>
        <v>10104760</v>
      </c>
      <c r="C4496">
        <f t="shared" si="356"/>
        <v>20205025</v>
      </c>
      <c r="E4496">
        <f t="shared" si="353"/>
        <v>3178.7985151626076</v>
      </c>
      <c r="F4496" s="2" t="str">
        <f t="shared" si="354"/>
        <v>nei</v>
      </c>
    </row>
    <row r="4497" spans="1:6" x14ac:dyDescent="0.25">
      <c r="A4497">
        <f t="shared" si="355"/>
        <v>4496</v>
      </c>
      <c r="B4497">
        <f t="shared" si="352"/>
        <v>10109256</v>
      </c>
      <c r="C4497">
        <f t="shared" si="356"/>
        <v>20214016</v>
      </c>
      <c r="E4497">
        <f t="shared" si="353"/>
        <v>3179.5056219481671</v>
      </c>
      <c r="F4497" s="2" t="str">
        <f t="shared" si="354"/>
        <v>nei</v>
      </c>
    </row>
    <row r="4498" spans="1:6" x14ac:dyDescent="0.25">
      <c r="A4498">
        <f t="shared" si="355"/>
        <v>4497</v>
      </c>
      <c r="B4498">
        <f t="shared" si="352"/>
        <v>10113753</v>
      </c>
      <c r="C4498">
        <f t="shared" si="356"/>
        <v>20223009</v>
      </c>
      <c r="E4498">
        <f t="shared" si="353"/>
        <v>3180.2127287337244</v>
      </c>
      <c r="F4498" s="2" t="str">
        <f t="shared" si="354"/>
        <v>nei</v>
      </c>
    </row>
    <row r="4499" spans="1:6" x14ac:dyDescent="0.25">
      <c r="A4499">
        <f t="shared" si="355"/>
        <v>4498</v>
      </c>
      <c r="B4499">
        <f t="shared" si="352"/>
        <v>10118251</v>
      </c>
      <c r="C4499">
        <f t="shared" si="356"/>
        <v>20232004</v>
      </c>
      <c r="E4499">
        <f t="shared" si="353"/>
        <v>3180.9198355192793</v>
      </c>
      <c r="F4499" s="2" t="str">
        <f t="shared" si="354"/>
        <v>nei</v>
      </c>
    </row>
    <row r="4500" spans="1:6" x14ac:dyDescent="0.25">
      <c r="A4500">
        <f t="shared" si="355"/>
        <v>4499</v>
      </c>
      <c r="B4500">
        <f t="shared" si="352"/>
        <v>10122750</v>
      </c>
      <c r="C4500">
        <f t="shared" si="356"/>
        <v>20241001</v>
      </c>
      <c r="E4500">
        <f t="shared" si="353"/>
        <v>3181.6269423048329</v>
      </c>
      <c r="F4500" s="2" t="str">
        <f t="shared" si="354"/>
        <v>nei</v>
      </c>
    </row>
    <row r="4501" spans="1:6" x14ac:dyDescent="0.25">
      <c r="A4501">
        <f t="shared" si="355"/>
        <v>4500</v>
      </c>
      <c r="B4501">
        <f t="shared" si="352"/>
        <v>10127250</v>
      </c>
      <c r="C4501">
        <f t="shared" si="356"/>
        <v>20250000</v>
      </c>
      <c r="E4501">
        <f t="shared" si="353"/>
        <v>3182.3340490903843</v>
      </c>
      <c r="F4501" s="2" t="str">
        <f t="shared" si="354"/>
        <v>nei</v>
      </c>
    </row>
    <row r="4502" spans="1:6" x14ac:dyDescent="0.25">
      <c r="A4502">
        <f t="shared" si="355"/>
        <v>4501</v>
      </c>
      <c r="B4502">
        <f t="shared" si="352"/>
        <v>10131751</v>
      </c>
      <c r="C4502">
        <f t="shared" si="356"/>
        <v>20259001</v>
      </c>
      <c r="E4502">
        <f t="shared" si="353"/>
        <v>3183.0411558759338</v>
      </c>
      <c r="F4502" s="2" t="str">
        <f t="shared" si="354"/>
        <v>nei</v>
      </c>
    </row>
    <row r="4503" spans="1:6" x14ac:dyDescent="0.25">
      <c r="A4503">
        <f t="shared" si="355"/>
        <v>4502</v>
      </c>
      <c r="B4503">
        <f t="shared" si="352"/>
        <v>10136253</v>
      </c>
      <c r="C4503">
        <f t="shared" si="356"/>
        <v>20268004</v>
      </c>
      <c r="E4503">
        <f t="shared" si="353"/>
        <v>3183.748262661481</v>
      </c>
      <c r="F4503" s="2" t="str">
        <f t="shared" si="354"/>
        <v>nei</v>
      </c>
    </row>
    <row r="4504" spans="1:6" x14ac:dyDescent="0.25">
      <c r="A4504">
        <f t="shared" si="355"/>
        <v>4503</v>
      </c>
      <c r="B4504">
        <f t="shared" si="352"/>
        <v>10140756</v>
      </c>
      <c r="C4504">
        <f t="shared" si="356"/>
        <v>20277009</v>
      </c>
      <c r="E4504">
        <f t="shared" si="353"/>
        <v>3184.4553694470269</v>
      </c>
      <c r="F4504" s="2" t="str">
        <f t="shared" si="354"/>
        <v>nei</v>
      </c>
    </row>
    <row r="4505" spans="1:6" x14ac:dyDescent="0.25">
      <c r="A4505">
        <f t="shared" si="355"/>
        <v>4504</v>
      </c>
      <c r="B4505">
        <f t="shared" si="352"/>
        <v>10145260</v>
      </c>
      <c r="C4505">
        <f t="shared" si="356"/>
        <v>20286016</v>
      </c>
      <c r="E4505">
        <f t="shared" si="353"/>
        <v>3185.1624762325705</v>
      </c>
      <c r="F4505" s="2" t="str">
        <f t="shared" si="354"/>
        <v>nei</v>
      </c>
    </row>
    <row r="4506" spans="1:6" x14ac:dyDescent="0.25">
      <c r="A4506">
        <f t="shared" si="355"/>
        <v>4505</v>
      </c>
      <c r="B4506">
        <f t="shared" si="352"/>
        <v>10149765</v>
      </c>
      <c r="C4506">
        <f t="shared" si="356"/>
        <v>20295025</v>
      </c>
      <c r="E4506">
        <f t="shared" si="353"/>
        <v>3185.8695830181123</v>
      </c>
      <c r="F4506" s="2" t="str">
        <f t="shared" si="354"/>
        <v>nei</v>
      </c>
    </row>
    <row r="4507" spans="1:6" x14ac:dyDescent="0.25">
      <c r="A4507">
        <f t="shared" si="355"/>
        <v>4506</v>
      </c>
      <c r="B4507">
        <f t="shared" si="352"/>
        <v>10154271</v>
      </c>
      <c r="C4507">
        <f t="shared" si="356"/>
        <v>20304036</v>
      </c>
      <c r="E4507">
        <f t="shared" si="353"/>
        <v>3186.5766898036518</v>
      </c>
      <c r="F4507" s="2" t="str">
        <f t="shared" si="354"/>
        <v>nei</v>
      </c>
    </row>
    <row r="4508" spans="1:6" x14ac:dyDescent="0.25">
      <c r="A4508">
        <f t="shared" si="355"/>
        <v>4507</v>
      </c>
      <c r="B4508">
        <f t="shared" si="352"/>
        <v>10158778</v>
      </c>
      <c r="C4508">
        <f t="shared" si="356"/>
        <v>20313049</v>
      </c>
      <c r="E4508">
        <f t="shared" si="353"/>
        <v>3187.2837965891899</v>
      </c>
      <c r="F4508" s="2" t="str">
        <f t="shared" si="354"/>
        <v>nei</v>
      </c>
    </row>
    <row r="4509" spans="1:6" x14ac:dyDescent="0.25">
      <c r="A4509">
        <f t="shared" si="355"/>
        <v>4508</v>
      </c>
      <c r="B4509">
        <f t="shared" si="352"/>
        <v>10163286</v>
      </c>
      <c r="C4509">
        <f t="shared" si="356"/>
        <v>20322064</v>
      </c>
      <c r="E4509">
        <f t="shared" si="353"/>
        <v>3187.9909033747258</v>
      </c>
      <c r="F4509" s="2" t="str">
        <f t="shared" si="354"/>
        <v>nei</v>
      </c>
    </row>
    <row r="4510" spans="1:6" x14ac:dyDescent="0.25">
      <c r="A4510">
        <f t="shared" si="355"/>
        <v>4509</v>
      </c>
      <c r="B4510">
        <f t="shared" si="352"/>
        <v>10167795</v>
      </c>
      <c r="C4510">
        <f t="shared" si="356"/>
        <v>20331081</v>
      </c>
      <c r="E4510">
        <f t="shared" si="353"/>
        <v>3188.6980101602599</v>
      </c>
      <c r="F4510" s="2" t="str">
        <f t="shared" si="354"/>
        <v>nei</v>
      </c>
    </row>
    <row r="4511" spans="1:6" x14ac:dyDescent="0.25">
      <c r="A4511">
        <f t="shared" si="355"/>
        <v>4510</v>
      </c>
      <c r="B4511">
        <f t="shared" si="352"/>
        <v>10172305</v>
      </c>
      <c r="C4511">
        <f t="shared" si="356"/>
        <v>20340100</v>
      </c>
      <c r="E4511">
        <f t="shared" si="353"/>
        <v>3189.4051169457916</v>
      </c>
      <c r="F4511" s="2" t="str">
        <f t="shared" si="354"/>
        <v>nei</v>
      </c>
    </row>
    <row r="4512" spans="1:6" x14ac:dyDescent="0.25">
      <c r="A4512">
        <f t="shared" si="355"/>
        <v>4511</v>
      </c>
      <c r="B4512">
        <f t="shared" si="352"/>
        <v>10176816</v>
      </c>
      <c r="C4512">
        <f t="shared" si="356"/>
        <v>20349121</v>
      </c>
      <c r="E4512">
        <f t="shared" si="353"/>
        <v>3190.112223731322</v>
      </c>
      <c r="F4512" s="2" t="str">
        <f t="shared" si="354"/>
        <v>nei</v>
      </c>
    </row>
    <row r="4513" spans="1:6" x14ac:dyDescent="0.25">
      <c r="A4513">
        <f t="shared" si="355"/>
        <v>4512</v>
      </c>
      <c r="B4513">
        <f t="shared" si="352"/>
        <v>10181328</v>
      </c>
      <c r="C4513">
        <f t="shared" si="356"/>
        <v>20358144</v>
      </c>
      <c r="E4513">
        <f t="shared" si="353"/>
        <v>3190.8193305168502</v>
      </c>
      <c r="F4513" s="2" t="str">
        <f t="shared" si="354"/>
        <v>nei</v>
      </c>
    </row>
    <row r="4514" spans="1:6" x14ac:dyDescent="0.25">
      <c r="A4514">
        <f t="shared" si="355"/>
        <v>4513</v>
      </c>
      <c r="B4514">
        <f t="shared" si="352"/>
        <v>10185841</v>
      </c>
      <c r="C4514">
        <f t="shared" si="356"/>
        <v>20367169</v>
      </c>
      <c r="E4514">
        <f t="shared" si="353"/>
        <v>3191.5264373023765</v>
      </c>
      <c r="F4514" s="2" t="str">
        <f t="shared" si="354"/>
        <v>nei</v>
      </c>
    </row>
    <row r="4515" spans="1:6" x14ac:dyDescent="0.25">
      <c r="A4515">
        <f t="shared" si="355"/>
        <v>4514</v>
      </c>
      <c r="B4515">
        <f t="shared" si="352"/>
        <v>10190355</v>
      </c>
      <c r="C4515">
        <f t="shared" si="356"/>
        <v>20376196</v>
      </c>
      <c r="E4515">
        <f t="shared" si="353"/>
        <v>3192.233544087901</v>
      </c>
      <c r="F4515" s="2" t="str">
        <f t="shared" si="354"/>
        <v>nei</v>
      </c>
    </row>
    <row r="4516" spans="1:6" x14ac:dyDescent="0.25">
      <c r="A4516">
        <f t="shared" si="355"/>
        <v>4515</v>
      </c>
      <c r="B4516">
        <f t="shared" si="352"/>
        <v>10194870</v>
      </c>
      <c r="C4516">
        <f t="shared" si="356"/>
        <v>20385225</v>
      </c>
      <c r="E4516">
        <f t="shared" si="353"/>
        <v>3192.9406508734232</v>
      </c>
      <c r="F4516" s="2" t="str">
        <f t="shared" si="354"/>
        <v>nei</v>
      </c>
    </row>
    <row r="4517" spans="1:6" x14ac:dyDescent="0.25">
      <c r="A4517">
        <f t="shared" si="355"/>
        <v>4516</v>
      </c>
      <c r="B4517">
        <f t="shared" si="352"/>
        <v>10199386</v>
      </c>
      <c r="C4517">
        <f t="shared" si="356"/>
        <v>20394256</v>
      </c>
      <c r="E4517">
        <f t="shared" si="353"/>
        <v>3193.6477576589436</v>
      </c>
      <c r="F4517" s="2" t="str">
        <f t="shared" si="354"/>
        <v>nei</v>
      </c>
    </row>
    <row r="4518" spans="1:6" x14ac:dyDescent="0.25">
      <c r="A4518">
        <f t="shared" si="355"/>
        <v>4517</v>
      </c>
      <c r="B4518">
        <f t="shared" si="352"/>
        <v>10203903</v>
      </c>
      <c r="C4518">
        <f t="shared" si="356"/>
        <v>20403289</v>
      </c>
      <c r="E4518">
        <f t="shared" si="353"/>
        <v>3194.3548644444622</v>
      </c>
      <c r="F4518" s="2" t="str">
        <f t="shared" si="354"/>
        <v>nei</v>
      </c>
    </row>
    <row r="4519" spans="1:6" x14ac:dyDescent="0.25">
      <c r="A4519">
        <f t="shared" si="355"/>
        <v>4518</v>
      </c>
      <c r="B4519">
        <f t="shared" si="352"/>
        <v>10208421</v>
      </c>
      <c r="C4519">
        <f t="shared" si="356"/>
        <v>20412324</v>
      </c>
      <c r="E4519">
        <f t="shared" si="353"/>
        <v>3195.061971229979</v>
      </c>
      <c r="F4519" s="2" t="str">
        <f t="shared" si="354"/>
        <v>nei</v>
      </c>
    </row>
    <row r="4520" spans="1:6" x14ac:dyDescent="0.25">
      <c r="A4520">
        <f t="shared" si="355"/>
        <v>4519</v>
      </c>
      <c r="B4520">
        <f t="shared" si="352"/>
        <v>10212940</v>
      </c>
      <c r="C4520">
        <f t="shared" si="356"/>
        <v>20421361</v>
      </c>
      <c r="E4520">
        <f t="shared" si="353"/>
        <v>3195.769078015494</v>
      </c>
      <c r="F4520" s="2" t="str">
        <f t="shared" si="354"/>
        <v>nei</v>
      </c>
    </row>
    <row r="4521" spans="1:6" x14ac:dyDescent="0.25">
      <c r="A4521">
        <f t="shared" si="355"/>
        <v>4520</v>
      </c>
      <c r="B4521">
        <f t="shared" si="352"/>
        <v>10217460</v>
      </c>
      <c r="C4521">
        <f t="shared" si="356"/>
        <v>20430400</v>
      </c>
      <c r="E4521">
        <f t="shared" si="353"/>
        <v>3196.4761848010066</v>
      </c>
      <c r="F4521" s="2" t="str">
        <f t="shared" si="354"/>
        <v>nei</v>
      </c>
    </row>
    <row r="4522" spans="1:6" x14ac:dyDescent="0.25">
      <c r="A4522">
        <f t="shared" si="355"/>
        <v>4521</v>
      </c>
      <c r="B4522">
        <f t="shared" si="352"/>
        <v>10221981</v>
      </c>
      <c r="C4522">
        <f t="shared" si="356"/>
        <v>20439441</v>
      </c>
      <c r="E4522">
        <f t="shared" si="353"/>
        <v>3197.1832915865175</v>
      </c>
      <c r="F4522" s="2" t="str">
        <f t="shared" si="354"/>
        <v>nei</v>
      </c>
    </row>
    <row r="4523" spans="1:6" x14ac:dyDescent="0.25">
      <c r="A4523">
        <f t="shared" si="355"/>
        <v>4522</v>
      </c>
      <c r="B4523">
        <f t="shared" si="352"/>
        <v>10226503</v>
      </c>
      <c r="C4523">
        <f t="shared" si="356"/>
        <v>20448484</v>
      </c>
      <c r="E4523">
        <f t="shared" si="353"/>
        <v>3197.8903983720265</v>
      </c>
      <c r="F4523" s="2" t="str">
        <f t="shared" si="354"/>
        <v>nei</v>
      </c>
    </row>
    <row r="4524" spans="1:6" x14ac:dyDescent="0.25">
      <c r="A4524">
        <f t="shared" si="355"/>
        <v>4523</v>
      </c>
      <c r="B4524">
        <f t="shared" si="352"/>
        <v>10231026</v>
      </c>
      <c r="C4524">
        <f t="shared" si="356"/>
        <v>20457529</v>
      </c>
      <c r="E4524">
        <f t="shared" si="353"/>
        <v>3198.5975051575338</v>
      </c>
      <c r="F4524" s="2" t="str">
        <f t="shared" si="354"/>
        <v>nei</v>
      </c>
    </row>
    <row r="4525" spans="1:6" x14ac:dyDescent="0.25">
      <c r="A4525">
        <f t="shared" si="355"/>
        <v>4524</v>
      </c>
      <c r="B4525">
        <f t="shared" si="352"/>
        <v>10235550</v>
      </c>
      <c r="C4525">
        <f t="shared" si="356"/>
        <v>20466576</v>
      </c>
      <c r="E4525">
        <f t="shared" si="353"/>
        <v>3199.3046119430392</v>
      </c>
      <c r="F4525" s="2" t="str">
        <f t="shared" si="354"/>
        <v>nei</v>
      </c>
    </row>
    <row r="4526" spans="1:6" x14ac:dyDescent="0.25">
      <c r="A4526">
        <f t="shared" si="355"/>
        <v>4525</v>
      </c>
      <c r="B4526">
        <f t="shared" si="352"/>
        <v>10240075</v>
      </c>
      <c r="C4526">
        <f t="shared" si="356"/>
        <v>20475625</v>
      </c>
      <c r="E4526">
        <f t="shared" si="353"/>
        <v>3200.0117187285423</v>
      </c>
      <c r="F4526" s="2" t="str">
        <f t="shared" si="354"/>
        <v>nei</v>
      </c>
    </row>
    <row r="4527" spans="1:6" x14ac:dyDescent="0.25">
      <c r="A4527">
        <f t="shared" si="355"/>
        <v>4526</v>
      </c>
      <c r="B4527">
        <f t="shared" si="352"/>
        <v>10244601</v>
      </c>
      <c r="C4527">
        <f t="shared" si="356"/>
        <v>20484676</v>
      </c>
      <c r="E4527">
        <f t="shared" si="353"/>
        <v>3200.7188255140436</v>
      </c>
      <c r="F4527" s="2" t="str">
        <f t="shared" si="354"/>
        <v>nei</v>
      </c>
    </row>
    <row r="4528" spans="1:6" x14ac:dyDescent="0.25">
      <c r="A4528">
        <f t="shared" si="355"/>
        <v>4527</v>
      </c>
      <c r="B4528">
        <f t="shared" si="352"/>
        <v>10249128</v>
      </c>
      <c r="C4528">
        <f t="shared" si="356"/>
        <v>20493729</v>
      </c>
      <c r="E4528">
        <f t="shared" si="353"/>
        <v>3201.4259322995431</v>
      </c>
      <c r="F4528" s="2" t="str">
        <f t="shared" si="354"/>
        <v>nei</v>
      </c>
    </row>
    <row r="4529" spans="1:6" x14ac:dyDescent="0.25">
      <c r="A4529">
        <f t="shared" si="355"/>
        <v>4528</v>
      </c>
      <c r="B4529">
        <f t="shared" si="352"/>
        <v>10253656</v>
      </c>
      <c r="C4529">
        <f t="shared" si="356"/>
        <v>20502784</v>
      </c>
      <c r="E4529">
        <f t="shared" si="353"/>
        <v>3202.1330390850408</v>
      </c>
      <c r="F4529" s="2" t="str">
        <f t="shared" si="354"/>
        <v>nei</v>
      </c>
    </row>
    <row r="4530" spans="1:6" x14ac:dyDescent="0.25">
      <c r="A4530">
        <f t="shared" si="355"/>
        <v>4529</v>
      </c>
      <c r="B4530">
        <f t="shared" si="352"/>
        <v>10258185</v>
      </c>
      <c r="C4530">
        <f t="shared" si="356"/>
        <v>20511841</v>
      </c>
      <c r="E4530">
        <f t="shared" si="353"/>
        <v>3202.8401458705366</v>
      </c>
      <c r="F4530" s="2" t="str">
        <f t="shared" si="354"/>
        <v>nei</v>
      </c>
    </row>
    <row r="4531" spans="1:6" x14ac:dyDescent="0.25">
      <c r="A4531">
        <f t="shared" si="355"/>
        <v>4530</v>
      </c>
      <c r="B4531">
        <f t="shared" si="352"/>
        <v>10262715</v>
      </c>
      <c r="C4531">
        <f t="shared" si="356"/>
        <v>20520900</v>
      </c>
      <c r="E4531">
        <f t="shared" si="353"/>
        <v>3203.5472526560302</v>
      </c>
      <c r="F4531" s="2" t="str">
        <f t="shared" si="354"/>
        <v>nei</v>
      </c>
    </row>
    <row r="4532" spans="1:6" x14ac:dyDescent="0.25">
      <c r="A4532">
        <f t="shared" si="355"/>
        <v>4531</v>
      </c>
      <c r="B4532">
        <f t="shared" si="352"/>
        <v>10267246</v>
      </c>
      <c r="C4532">
        <f t="shared" si="356"/>
        <v>20529961</v>
      </c>
      <c r="E4532">
        <f t="shared" si="353"/>
        <v>3204.2543594415224</v>
      </c>
      <c r="F4532" s="2" t="str">
        <f t="shared" si="354"/>
        <v>nei</v>
      </c>
    </row>
    <row r="4533" spans="1:6" x14ac:dyDescent="0.25">
      <c r="A4533">
        <f t="shared" si="355"/>
        <v>4532</v>
      </c>
      <c r="B4533">
        <f t="shared" si="352"/>
        <v>10271778</v>
      </c>
      <c r="C4533">
        <f t="shared" si="356"/>
        <v>20539024</v>
      </c>
      <c r="E4533">
        <f t="shared" si="353"/>
        <v>3204.9614662270124</v>
      </c>
      <c r="F4533" s="2" t="str">
        <f t="shared" si="354"/>
        <v>nei</v>
      </c>
    </row>
    <row r="4534" spans="1:6" x14ac:dyDescent="0.25">
      <c r="A4534">
        <f t="shared" si="355"/>
        <v>4533</v>
      </c>
      <c r="B4534">
        <f t="shared" si="352"/>
        <v>10276311</v>
      </c>
      <c r="C4534">
        <f t="shared" si="356"/>
        <v>20548089</v>
      </c>
      <c r="E4534">
        <f t="shared" si="353"/>
        <v>3205.6685730125005</v>
      </c>
      <c r="F4534" s="2" t="str">
        <f t="shared" si="354"/>
        <v>nei</v>
      </c>
    </row>
    <row r="4535" spans="1:6" x14ac:dyDescent="0.25">
      <c r="A4535">
        <f t="shared" si="355"/>
        <v>4534</v>
      </c>
      <c r="B4535">
        <f t="shared" si="352"/>
        <v>10280845</v>
      </c>
      <c r="C4535">
        <f t="shared" si="356"/>
        <v>20557156</v>
      </c>
      <c r="E4535">
        <f t="shared" si="353"/>
        <v>3206.3756797979863</v>
      </c>
      <c r="F4535" s="2" t="str">
        <f t="shared" si="354"/>
        <v>nei</v>
      </c>
    </row>
    <row r="4536" spans="1:6" x14ac:dyDescent="0.25">
      <c r="A4536">
        <f t="shared" si="355"/>
        <v>4535</v>
      </c>
      <c r="B4536">
        <f t="shared" si="352"/>
        <v>10285380</v>
      </c>
      <c r="C4536">
        <f t="shared" si="356"/>
        <v>20566225</v>
      </c>
      <c r="E4536">
        <f t="shared" si="353"/>
        <v>3207.0827865834708</v>
      </c>
      <c r="F4536" s="2" t="str">
        <f t="shared" si="354"/>
        <v>nei</v>
      </c>
    </row>
    <row r="4537" spans="1:6" x14ac:dyDescent="0.25">
      <c r="A4537">
        <f t="shared" si="355"/>
        <v>4536</v>
      </c>
      <c r="B4537">
        <f t="shared" si="352"/>
        <v>10289916</v>
      </c>
      <c r="C4537">
        <f t="shared" si="356"/>
        <v>20575296</v>
      </c>
      <c r="E4537">
        <f t="shared" si="353"/>
        <v>3207.789893368953</v>
      </c>
      <c r="F4537" s="2" t="str">
        <f t="shared" si="354"/>
        <v>nei</v>
      </c>
    </row>
    <row r="4538" spans="1:6" x14ac:dyDescent="0.25">
      <c r="A4538">
        <f t="shared" si="355"/>
        <v>4537</v>
      </c>
      <c r="B4538">
        <f t="shared" si="352"/>
        <v>10294453</v>
      </c>
      <c r="C4538">
        <f t="shared" si="356"/>
        <v>20584369</v>
      </c>
      <c r="E4538">
        <f t="shared" si="353"/>
        <v>3208.4970001544339</v>
      </c>
      <c r="F4538" s="2" t="str">
        <f t="shared" si="354"/>
        <v>nei</v>
      </c>
    </row>
    <row r="4539" spans="1:6" x14ac:dyDescent="0.25">
      <c r="A4539">
        <f t="shared" si="355"/>
        <v>4538</v>
      </c>
      <c r="B4539">
        <f t="shared" si="352"/>
        <v>10298991</v>
      </c>
      <c r="C4539">
        <f t="shared" si="356"/>
        <v>20593444</v>
      </c>
      <c r="E4539">
        <f t="shared" si="353"/>
        <v>3209.2041069399124</v>
      </c>
      <c r="F4539" s="2" t="str">
        <f t="shared" si="354"/>
        <v>nei</v>
      </c>
    </row>
    <row r="4540" spans="1:6" x14ac:dyDescent="0.25">
      <c r="A4540">
        <f t="shared" si="355"/>
        <v>4539</v>
      </c>
      <c r="B4540">
        <f t="shared" si="352"/>
        <v>10303530</v>
      </c>
      <c r="C4540">
        <f t="shared" si="356"/>
        <v>20602521</v>
      </c>
      <c r="E4540">
        <f t="shared" si="353"/>
        <v>3209.9112137253892</v>
      </c>
      <c r="F4540" s="2" t="str">
        <f t="shared" si="354"/>
        <v>nei</v>
      </c>
    </row>
    <row r="4541" spans="1:6" x14ac:dyDescent="0.25">
      <c r="A4541">
        <f t="shared" si="355"/>
        <v>4540</v>
      </c>
      <c r="B4541">
        <f t="shared" si="352"/>
        <v>10308070</v>
      </c>
      <c r="C4541">
        <f t="shared" si="356"/>
        <v>20611600</v>
      </c>
      <c r="E4541">
        <f t="shared" si="353"/>
        <v>3210.6183205108637</v>
      </c>
      <c r="F4541" s="2" t="str">
        <f t="shared" si="354"/>
        <v>nei</v>
      </c>
    </row>
    <row r="4542" spans="1:6" x14ac:dyDescent="0.25">
      <c r="A4542">
        <f t="shared" si="355"/>
        <v>4541</v>
      </c>
      <c r="B4542">
        <f t="shared" si="352"/>
        <v>10312611</v>
      </c>
      <c r="C4542">
        <f t="shared" si="356"/>
        <v>20620681</v>
      </c>
      <c r="E4542">
        <f t="shared" si="353"/>
        <v>3211.3254272963368</v>
      </c>
      <c r="F4542" s="2" t="str">
        <f t="shared" si="354"/>
        <v>nei</v>
      </c>
    </row>
    <row r="4543" spans="1:6" x14ac:dyDescent="0.25">
      <c r="A4543">
        <f t="shared" si="355"/>
        <v>4542</v>
      </c>
      <c r="B4543">
        <f t="shared" si="352"/>
        <v>10317153</v>
      </c>
      <c r="C4543">
        <f t="shared" si="356"/>
        <v>20629764</v>
      </c>
      <c r="E4543">
        <f t="shared" si="353"/>
        <v>3212.0325340818076</v>
      </c>
      <c r="F4543" s="2" t="str">
        <f t="shared" si="354"/>
        <v>nei</v>
      </c>
    </row>
    <row r="4544" spans="1:6" x14ac:dyDescent="0.25">
      <c r="A4544">
        <f t="shared" si="355"/>
        <v>4543</v>
      </c>
      <c r="B4544">
        <f t="shared" si="352"/>
        <v>10321696</v>
      </c>
      <c r="C4544">
        <f t="shared" si="356"/>
        <v>20638849</v>
      </c>
      <c r="E4544">
        <f t="shared" si="353"/>
        <v>3212.7396408672771</v>
      </c>
      <c r="F4544" s="2" t="str">
        <f t="shared" si="354"/>
        <v>nei</v>
      </c>
    </row>
    <row r="4545" spans="1:6" x14ac:dyDescent="0.25">
      <c r="A4545">
        <f t="shared" si="355"/>
        <v>4544</v>
      </c>
      <c r="B4545">
        <f t="shared" si="352"/>
        <v>10326240</v>
      </c>
      <c r="C4545">
        <f t="shared" si="356"/>
        <v>20647936</v>
      </c>
      <c r="E4545">
        <f t="shared" si="353"/>
        <v>3213.4467476527443</v>
      </c>
      <c r="F4545" s="2" t="str">
        <f t="shared" si="354"/>
        <v>nei</v>
      </c>
    </row>
    <row r="4546" spans="1:6" x14ac:dyDescent="0.25">
      <c r="A4546">
        <f t="shared" si="355"/>
        <v>4545</v>
      </c>
      <c r="B4546">
        <f t="shared" si="352"/>
        <v>10330785</v>
      </c>
      <c r="C4546">
        <f t="shared" si="356"/>
        <v>20657025</v>
      </c>
      <c r="E4546">
        <f t="shared" si="353"/>
        <v>3214.1538544382097</v>
      </c>
      <c r="F4546" s="2" t="str">
        <f t="shared" si="354"/>
        <v>nei</v>
      </c>
    </row>
    <row r="4547" spans="1:6" x14ac:dyDescent="0.25">
      <c r="A4547">
        <f t="shared" si="355"/>
        <v>4546</v>
      </c>
      <c r="B4547">
        <f t="shared" ref="B4547:B4610" si="357">A4547*(A4547+1)/2</f>
        <v>10335331</v>
      </c>
      <c r="C4547">
        <f t="shared" si="356"/>
        <v>20666116</v>
      </c>
      <c r="E4547">
        <f t="shared" ref="E4547:E4610" si="358">SQRT(B4547)</f>
        <v>3214.8609612236733</v>
      </c>
      <c r="F4547" s="2" t="str">
        <f t="shared" ref="F4547:F4610" si="359">IF(ROUND(E4547,0)-E4547=0,"ja","nei")</f>
        <v>nei</v>
      </c>
    </row>
    <row r="4548" spans="1:6" x14ac:dyDescent="0.25">
      <c r="A4548">
        <f t="shared" si="355"/>
        <v>4547</v>
      </c>
      <c r="B4548">
        <f t="shared" si="357"/>
        <v>10339878</v>
      </c>
      <c r="C4548">
        <f t="shared" si="356"/>
        <v>20675209</v>
      </c>
      <c r="E4548">
        <f t="shared" si="358"/>
        <v>3215.568068009135</v>
      </c>
      <c r="F4548" s="2" t="str">
        <f t="shared" si="359"/>
        <v>nei</v>
      </c>
    </row>
    <row r="4549" spans="1:6" x14ac:dyDescent="0.25">
      <c r="A4549">
        <f t="shared" si="355"/>
        <v>4548</v>
      </c>
      <c r="B4549">
        <f t="shared" si="357"/>
        <v>10344426</v>
      </c>
      <c r="C4549">
        <f t="shared" si="356"/>
        <v>20684304</v>
      </c>
      <c r="E4549">
        <f t="shared" si="358"/>
        <v>3216.2751747945945</v>
      </c>
      <c r="F4549" s="2" t="str">
        <f t="shared" si="359"/>
        <v>nei</v>
      </c>
    </row>
    <row r="4550" spans="1:6" x14ac:dyDescent="0.25">
      <c r="A4550">
        <f t="shared" si="355"/>
        <v>4549</v>
      </c>
      <c r="B4550">
        <f t="shared" si="357"/>
        <v>10348975</v>
      </c>
      <c r="C4550">
        <f t="shared" si="356"/>
        <v>20693401</v>
      </c>
      <c r="E4550">
        <f t="shared" si="358"/>
        <v>3216.9822815800526</v>
      </c>
      <c r="F4550" s="2" t="str">
        <f t="shared" si="359"/>
        <v>nei</v>
      </c>
    </row>
    <row r="4551" spans="1:6" x14ac:dyDescent="0.25">
      <c r="A4551">
        <f t="shared" si="355"/>
        <v>4550</v>
      </c>
      <c r="B4551">
        <f t="shared" si="357"/>
        <v>10353525</v>
      </c>
      <c r="C4551">
        <f t="shared" si="356"/>
        <v>20702500</v>
      </c>
      <c r="E4551">
        <f t="shared" si="358"/>
        <v>3217.6893883655084</v>
      </c>
      <c r="F4551" s="2" t="str">
        <f t="shared" si="359"/>
        <v>nei</v>
      </c>
    </row>
    <row r="4552" spans="1:6" x14ac:dyDescent="0.25">
      <c r="A4552">
        <f t="shared" si="355"/>
        <v>4551</v>
      </c>
      <c r="B4552">
        <f t="shared" si="357"/>
        <v>10358076</v>
      </c>
      <c r="C4552">
        <f t="shared" si="356"/>
        <v>20711601</v>
      </c>
      <c r="E4552">
        <f t="shared" si="358"/>
        <v>3218.3964951509624</v>
      </c>
      <c r="F4552" s="2" t="str">
        <f t="shared" si="359"/>
        <v>nei</v>
      </c>
    </row>
    <row r="4553" spans="1:6" x14ac:dyDescent="0.25">
      <c r="A4553">
        <f t="shared" ref="A4553:A4616" si="360">A4552+1</f>
        <v>4552</v>
      </c>
      <c r="B4553">
        <f t="shared" si="357"/>
        <v>10362628</v>
      </c>
      <c r="C4553">
        <f t="shared" ref="C4553:C4616" si="361">A4553^2</f>
        <v>20720704</v>
      </c>
      <c r="E4553">
        <f t="shared" si="358"/>
        <v>3219.1036019364146</v>
      </c>
      <c r="F4553" s="2" t="str">
        <f t="shared" si="359"/>
        <v>nei</v>
      </c>
    </row>
    <row r="4554" spans="1:6" x14ac:dyDescent="0.25">
      <c r="A4554">
        <f t="shared" si="360"/>
        <v>4553</v>
      </c>
      <c r="B4554">
        <f t="shared" si="357"/>
        <v>10367181</v>
      </c>
      <c r="C4554">
        <f t="shared" si="361"/>
        <v>20729809</v>
      </c>
      <c r="E4554">
        <f t="shared" si="358"/>
        <v>3219.810708721865</v>
      </c>
      <c r="F4554" s="2" t="str">
        <f t="shared" si="359"/>
        <v>nei</v>
      </c>
    </row>
    <row r="4555" spans="1:6" x14ac:dyDescent="0.25">
      <c r="A4555">
        <f t="shared" si="360"/>
        <v>4554</v>
      </c>
      <c r="B4555">
        <f t="shared" si="357"/>
        <v>10371735</v>
      </c>
      <c r="C4555">
        <f t="shared" si="361"/>
        <v>20738916</v>
      </c>
      <c r="E4555">
        <f t="shared" si="358"/>
        <v>3220.5178155073136</v>
      </c>
      <c r="F4555" s="2" t="str">
        <f t="shared" si="359"/>
        <v>nei</v>
      </c>
    </row>
    <row r="4556" spans="1:6" x14ac:dyDescent="0.25">
      <c r="A4556">
        <f t="shared" si="360"/>
        <v>4555</v>
      </c>
      <c r="B4556">
        <f t="shared" si="357"/>
        <v>10376290</v>
      </c>
      <c r="C4556">
        <f t="shared" si="361"/>
        <v>20748025</v>
      </c>
      <c r="E4556">
        <f t="shared" si="358"/>
        <v>3221.2249222927603</v>
      </c>
      <c r="F4556" s="2" t="str">
        <f t="shared" si="359"/>
        <v>nei</v>
      </c>
    </row>
    <row r="4557" spans="1:6" x14ac:dyDescent="0.25">
      <c r="A4557">
        <f t="shared" si="360"/>
        <v>4556</v>
      </c>
      <c r="B4557">
        <f t="shared" si="357"/>
        <v>10380846</v>
      </c>
      <c r="C4557">
        <f t="shared" si="361"/>
        <v>20757136</v>
      </c>
      <c r="E4557">
        <f t="shared" si="358"/>
        <v>3221.9320290782052</v>
      </c>
      <c r="F4557" s="2" t="str">
        <f t="shared" si="359"/>
        <v>nei</v>
      </c>
    </row>
    <row r="4558" spans="1:6" x14ac:dyDescent="0.25">
      <c r="A4558">
        <f t="shared" si="360"/>
        <v>4557</v>
      </c>
      <c r="B4558">
        <f t="shared" si="357"/>
        <v>10385403</v>
      </c>
      <c r="C4558">
        <f t="shared" si="361"/>
        <v>20766249</v>
      </c>
      <c r="E4558">
        <f t="shared" si="358"/>
        <v>3222.6391358636479</v>
      </c>
      <c r="F4558" s="2" t="str">
        <f t="shared" si="359"/>
        <v>nei</v>
      </c>
    </row>
    <row r="4559" spans="1:6" x14ac:dyDescent="0.25">
      <c r="A4559">
        <f t="shared" si="360"/>
        <v>4558</v>
      </c>
      <c r="B4559">
        <f t="shared" si="357"/>
        <v>10389961</v>
      </c>
      <c r="C4559">
        <f t="shared" si="361"/>
        <v>20775364</v>
      </c>
      <c r="E4559">
        <f t="shared" si="358"/>
        <v>3223.3462426490892</v>
      </c>
      <c r="F4559" s="2" t="str">
        <f t="shared" si="359"/>
        <v>nei</v>
      </c>
    </row>
    <row r="4560" spans="1:6" x14ac:dyDescent="0.25">
      <c r="A4560">
        <f t="shared" si="360"/>
        <v>4559</v>
      </c>
      <c r="B4560">
        <f t="shared" si="357"/>
        <v>10394520</v>
      </c>
      <c r="C4560">
        <f t="shared" si="361"/>
        <v>20784481</v>
      </c>
      <c r="E4560">
        <f t="shared" si="358"/>
        <v>3224.0533494345282</v>
      </c>
      <c r="F4560" s="2" t="str">
        <f t="shared" si="359"/>
        <v>nei</v>
      </c>
    </row>
    <row r="4561" spans="1:6" x14ac:dyDescent="0.25">
      <c r="A4561">
        <f t="shared" si="360"/>
        <v>4560</v>
      </c>
      <c r="B4561">
        <f t="shared" si="357"/>
        <v>10399080</v>
      </c>
      <c r="C4561">
        <f t="shared" si="361"/>
        <v>20793600</v>
      </c>
      <c r="E4561">
        <f t="shared" si="358"/>
        <v>3224.7604562199654</v>
      </c>
      <c r="F4561" s="2" t="str">
        <f t="shared" si="359"/>
        <v>nei</v>
      </c>
    </row>
    <row r="4562" spans="1:6" x14ac:dyDescent="0.25">
      <c r="A4562">
        <f t="shared" si="360"/>
        <v>4561</v>
      </c>
      <c r="B4562">
        <f t="shared" si="357"/>
        <v>10403641</v>
      </c>
      <c r="C4562">
        <f t="shared" si="361"/>
        <v>20802721</v>
      </c>
      <c r="E4562">
        <f t="shared" si="358"/>
        <v>3225.4675630054007</v>
      </c>
      <c r="F4562" s="2" t="str">
        <f t="shared" si="359"/>
        <v>nei</v>
      </c>
    </row>
    <row r="4563" spans="1:6" x14ac:dyDescent="0.25">
      <c r="A4563">
        <f t="shared" si="360"/>
        <v>4562</v>
      </c>
      <c r="B4563">
        <f t="shared" si="357"/>
        <v>10408203</v>
      </c>
      <c r="C4563">
        <f t="shared" si="361"/>
        <v>20811844</v>
      </c>
      <c r="E4563">
        <f t="shared" si="358"/>
        <v>3226.1746697908343</v>
      </c>
      <c r="F4563" s="2" t="str">
        <f t="shared" si="359"/>
        <v>nei</v>
      </c>
    </row>
    <row r="4564" spans="1:6" x14ac:dyDescent="0.25">
      <c r="A4564">
        <f t="shared" si="360"/>
        <v>4563</v>
      </c>
      <c r="B4564">
        <f t="shared" si="357"/>
        <v>10412766</v>
      </c>
      <c r="C4564">
        <f t="shared" si="361"/>
        <v>20820969</v>
      </c>
      <c r="E4564">
        <f t="shared" si="358"/>
        <v>3226.881776576266</v>
      </c>
      <c r="F4564" s="2" t="str">
        <f t="shared" si="359"/>
        <v>nei</v>
      </c>
    </row>
    <row r="4565" spans="1:6" x14ac:dyDescent="0.25">
      <c r="A4565">
        <f t="shared" si="360"/>
        <v>4564</v>
      </c>
      <c r="B4565">
        <f t="shared" si="357"/>
        <v>10417330</v>
      </c>
      <c r="C4565">
        <f t="shared" si="361"/>
        <v>20830096</v>
      </c>
      <c r="E4565">
        <f t="shared" si="358"/>
        <v>3227.5888833616959</v>
      </c>
      <c r="F4565" s="2" t="str">
        <f t="shared" si="359"/>
        <v>nei</v>
      </c>
    </row>
    <row r="4566" spans="1:6" x14ac:dyDescent="0.25">
      <c r="A4566">
        <f t="shared" si="360"/>
        <v>4565</v>
      </c>
      <c r="B4566">
        <f t="shared" si="357"/>
        <v>10421895</v>
      </c>
      <c r="C4566">
        <f t="shared" si="361"/>
        <v>20839225</v>
      </c>
      <c r="E4566">
        <f t="shared" si="358"/>
        <v>3228.295990147124</v>
      </c>
      <c r="F4566" s="2" t="str">
        <f t="shared" si="359"/>
        <v>nei</v>
      </c>
    </row>
    <row r="4567" spans="1:6" x14ac:dyDescent="0.25">
      <c r="A4567">
        <f t="shared" si="360"/>
        <v>4566</v>
      </c>
      <c r="B4567">
        <f t="shared" si="357"/>
        <v>10426461</v>
      </c>
      <c r="C4567">
        <f t="shared" si="361"/>
        <v>20848356</v>
      </c>
      <c r="E4567">
        <f t="shared" si="358"/>
        <v>3229.0030969325503</v>
      </c>
      <c r="F4567" s="2" t="str">
        <f t="shared" si="359"/>
        <v>nei</v>
      </c>
    </row>
    <row r="4568" spans="1:6" x14ac:dyDescent="0.25">
      <c r="A4568">
        <f t="shared" si="360"/>
        <v>4567</v>
      </c>
      <c r="B4568">
        <f t="shared" si="357"/>
        <v>10431028</v>
      </c>
      <c r="C4568">
        <f t="shared" si="361"/>
        <v>20857489</v>
      </c>
      <c r="E4568">
        <f t="shared" si="358"/>
        <v>3229.7102037179743</v>
      </c>
      <c r="F4568" s="2" t="str">
        <f t="shared" si="359"/>
        <v>nei</v>
      </c>
    </row>
    <row r="4569" spans="1:6" x14ac:dyDescent="0.25">
      <c r="A4569">
        <f t="shared" si="360"/>
        <v>4568</v>
      </c>
      <c r="B4569">
        <f t="shared" si="357"/>
        <v>10435596</v>
      </c>
      <c r="C4569">
        <f t="shared" si="361"/>
        <v>20866624</v>
      </c>
      <c r="E4569">
        <f t="shared" si="358"/>
        <v>3230.4173105033969</v>
      </c>
      <c r="F4569" s="2" t="str">
        <f t="shared" si="359"/>
        <v>nei</v>
      </c>
    </row>
    <row r="4570" spans="1:6" x14ac:dyDescent="0.25">
      <c r="A4570">
        <f t="shared" si="360"/>
        <v>4569</v>
      </c>
      <c r="B4570">
        <f t="shared" si="357"/>
        <v>10440165</v>
      </c>
      <c r="C4570">
        <f t="shared" si="361"/>
        <v>20875761</v>
      </c>
      <c r="E4570">
        <f t="shared" si="358"/>
        <v>3231.1244172888173</v>
      </c>
      <c r="F4570" s="2" t="str">
        <f t="shared" si="359"/>
        <v>nei</v>
      </c>
    </row>
    <row r="4571" spans="1:6" x14ac:dyDescent="0.25">
      <c r="A4571">
        <f t="shared" si="360"/>
        <v>4570</v>
      </c>
      <c r="B4571">
        <f t="shared" si="357"/>
        <v>10444735</v>
      </c>
      <c r="C4571">
        <f t="shared" si="361"/>
        <v>20884900</v>
      </c>
      <c r="E4571">
        <f t="shared" si="358"/>
        <v>3231.8315240742363</v>
      </c>
      <c r="F4571" s="2" t="str">
        <f t="shared" si="359"/>
        <v>nei</v>
      </c>
    </row>
    <row r="4572" spans="1:6" x14ac:dyDescent="0.25">
      <c r="A4572">
        <f t="shared" si="360"/>
        <v>4571</v>
      </c>
      <c r="B4572">
        <f t="shared" si="357"/>
        <v>10449306</v>
      </c>
      <c r="C4572">
        <f t="shared" si="361"/>
        <v>20894041</v>
      </c>
      <c r="E4572">
        <f t="shared" si="358"/>
        <v>3232.538630859653</v>
      </c>
      <c r="F4572" s="2" t="str">
        <f t="shared" si="359"/>
        <v>nei</v>
      </c>
    </row>
    <row r="4573" spans="1:6" x14ac:dyDescent="0.25">
      <c r="A4573">
        <f t="shared" si="360"/>
        <v>4572</v>
      </c>
      <c r="B4573">
        <f t="shared" si="357"/>
        <v>10453878</v>
      </c>
      <c r="C4573">
        <f t="shared" si="361"/>
        <v>20903184</v>
      </c>
      <c r="E4573">
        <f t="shared" si="358"/>
        <v>3233.2457376450679</v>
      </c>
      <c r="F4573" s="2" t="str">
        <f t="shared" si="359"/>
        <v>nei</v>
      </c>
    </row>
    <row r="4574" spans="1:6" x14ac:dyDescent="0.25">
      <c r="A4574">
        <f t="shared" si="360"/>
        <v>4573</v>
      </c>
      <c r="B4574">
        <f t="shared" si="357"/>
        <v>10458451</v>
      </c>
      <c r="C4574">
        <f t="shared" si="361"/>
        <v>20912329</v>
      </c>
      <c r="E4574">
        <f t="shared" si="358"/>
        <v>3233.952844430481</v>
      </c>
      <c r="F4574" s="2" t="str">
        <f t="shared" si="359"/>
        <v>nei</v>
      </c>
    </row>
    <row r="4575" spans="1:6" x14ac:dyDescent="0.25">
      <c r="A4575">
        <f t="shared" si="360"/>
        <v>4574</v>
      </c>
      <c r="B4575">
        <f t="shared" si="357"/>
        <v>10463025</v>
      </c>
      <c r="C4575">
        <f t="shared" si="361"/>
        <v>20921476</v>
      </c>
      <c r="E4575">
        <f t="shared" si="358"/>
        <v>3234.6599512158923</v>
      </c>
      <c r="F4575" s="2" t="str">
        <f t="shared" si="359"/>
        <v>nei</v>
      </c>
    </row>
    <row r="4576" spans="1:6" x14ac:dyDescent="0.25">
      <c r="A4576">
        <f t="shared" si="360"/>
        <v>4575</v>
      </c>
      <c r="B4576">
        <f t="shared" si="357"/>
        <v>10467600</v>
      </c>
      <c r="C4576">
        <f t="shared" si="361"/>
        <v>20930625</v>
      </c>
      <c r="E4576">
        <f t="shared" si="358"/>
        <v>3235.3670580013018</v>
      </c>
      <c r="F4576" s="2" t="str">
        <f t="shared" si="359"/>
        <v>nei</v>
      </c>
    </row>
    <row r="4577" spans="1:6" x14ac:dyDescent="0.25">
      <c r="A4577">
        <f t="shared" si="360"/>
        <v>4576</v>
      </c>
      <c r="B4577">
        <f t="shared" si="357"/>
        <v>10472176</v>
      </c>
      <c r="C4577">
        <f t="shared" si="361"/>
        <v>20939776</v>
      </c>
      <c r="E4577">
        <f t="shared" si="358"/>
        <v>3236.0741647867094</v>
      </c>
      <c r="F4577" s="2" t="str">
        <f t="shared" si="359"/>
        <v>nei</v>
      </c>
    </row>
    <row r="4578" spans="1:6" x14ac:dyDescent="0.25">
      <c r="A4578">
        <f t="shared" si="360"/>
        <v>4577</v>
      </c>
      <c r="B4578">
        <f t="shared" si="357"/>
        <v>10476753</v>
      </c>
      <c r="C4578">
        <f t="shared" si="361"/>
        <v>20948929</v>
      </c>
      <c r="E4578">
        <f t="shared" si="358"/>
        <v>3236.7812715721152</v>
      </c>
      <c r="F4578" s="2" t="str">
        <f t="shared" si="359"/>
        <v>nei</v>
      </c>
    </row>
    <row r="4579" spans="1:6" x14ac:dyDescent="0.25">
      <c r="A4579">
        <f t="shared" si="360"/>
        <v>4578</v>
      </c>
      <c r="B4579">
        <f t="shared" si="357"/>
        <v>10481331</v>
      </c>
      <c r="C4579">
        <f t="shared" si="361"/>
        <v>20958084</v>
      </c>
      <c r="E4579">
        <f t="shared" si="358"/>
        <v>3237.4883783575192</v>
      </c>
      <c r="F4579" s="2" t="str">
        <f t="shared" si="359"/>
        <v>nei</v>
      </c>
    </row>
    <row r="4580" spans="1:6" x14ac:dyDescent="0.25">
      <c r="A4580">
        <f t="shared" si="360"/>
        <v>4579</v>
      </c>
      <c r="B4580">
        <f t="shared" si="357"/>
        <v>10485910</v>
      </c>
      <c r="C4580">
        <f t="shared" si="361"/>
        <v>20967241</v>
      </c>
      <c r="E4580">
        <f t="shared" si="358"/>
        <v>3238.1954851429214</v>
      </c>
      <c r="F4580" s="2" t="str">
        <f t="shared" si="359"/>
        <v>nei</v>
      </c>
    </row>
    <row r="4581" spans="1:6" x14ac:dyDescent="0.25">
      <c r="A4581">
        <f t="shared" si="360"/>
        <v>4580</v>
      </c>
      <c r="B4581">
        <f t="shared" si="357"/>
        <v>10490490</v>
      </c>
      <c r="C4581">
        <f t="shared" si="361"/>
        <v>20976400</v>
      </c>
      <c r="E4581">
        <f t="shared" si="358"/>
        <v>3238.9025919283217</v>
      </c>
      <c r="F4581" s="2" t="str">
        <f t="shared" si="359"/>
        <v>nei</v>
      </c>
    </row>
    <row r="4582" spans="1:6" x14ac:dyDescent="0.25">
      <c r="A4582">
        <f t="shared" si="360"/>
        <v>4581</v>
      </c>
      <c r="B4582">
        <f t="shared" si="357"/>
        <v>10495071</v>
      </c>
      <c r="C4582">
        <f t="shared" si="361"/>
        <v>20985561</v>
      </c>
      <c r="E4582">
        <f t="shared" si="358"/>
        <v>3239.6096987137203</v>
      </c>
      <c r="F4582" s="2" t="str">
        <f t="shared" si="359"/>
        <v>nei</v>
      </c>
    </row>
    <row r="4583" spans="1:6" x14ac:dyDescent="0.25">
      <c r="A4583">
        <f t="shared" si="360"/>
        <v>4582</v>
      </c>
      <c r="B4583">
        <f t="shared" si="357"/>
        <v>10499653</v>
      </c>
      <c r="C4583">
        <f t="shared" si="361"/>
        <v>20994724</v>
      </c>
      <c r="E4583">
        <f t="shared" si="358"/>
        <v>3240.3168054991165</v>
      </c>
      <c r="F4583" s="2" t="str">
        <f t="shared" si="359"/>
        <v>nei</v>
      </c>
    </row>
    <row r="4584" spans="1:6" x14ac:dyDescent="0.25">
      <c r="A4584">
        <f t="shared" si="360"/>
        <v>4583</v>
      </c>
      <c r="B4584">
        <f t="shared" si="357"/>
        <v>10504236</v>
      </c>
      <c r="C4584">
        <f t="shared" si="361"/>
        <v>21003889</v>
      </c>
      <c r="E4584">
        <f t="shared" si="358"/>
        <v>3241.0239122845114</v>
      </c>
      <c r="F4584" s="2" t="str">
        <f t="shared" si="359"/>
        <v>nei</v>
      </c>
    </row>
    <row r="4585" spans="1:6" x14ac:dyDescent="0.25">
      <c r="A4585">
        <f t="shared" si="360"/>
        <v>4584</v>
      </c>
      <c r="B4585">
        <f t="shared" si="357"/>
        <v>10508820</v>
      </c>
      <c r="C4585">
        <f t="shared" si="361"/>
        <v>21013056</v>
      </c>
      <c r="E4585">
        <f t="shared" si="358"/>
        <v>3241.7310190699041</v>
      </c>
      <c r="F4585" s="2" t="str">
        <f t="shared" si="359"/>
        <v>nei</v>
      </c>
    </row>
    <row r="4586" spans="1:6" x14ac:dyDescent="0.25">
      <c r="A4586">
        <f t="shared" si="360"/>
        <v>4585</v>
      </c>
      <c r="B4586">
        <f t="shared" si="357"/>
        <v>10513405</v>
      </c>
      <c r="C4586">
        <f t="shared" si="361"/>
        <v>21022225</v>
      </c>
      <c r="E4586">
        <f t="shared" si="358"/>
        <v>3242.4381258552953</v>
      </c>
      <c r="F4586" s="2" t="str">
        <f t="shared" si="359"/>
        <v>nei</v>
      </c>
    </row>
    <row r="4587" spans="1:6" x14ac:dyDescent="0.25">
      <c r="A4587">
        <f t="shared" si="360"/>
        <v>4586</v>
      </c>
      <c r="B4587">
        <f t="shared" si="357"/>
        <v>10517991</v>
      </c>
      <c r="C4587">
        <f t="shared" si="361"/>
        <v>21031396</v>
      </c>
      <c r="E4587">
        <f t="shared" si="358"/>
        <v>3243.1452326406848</v>
      </c>
      <c r="F4587" s="2" t="str">
        <f t="shared" si="359"/>
        <v>nei</v>
      </c>
    </row>
    <row r="4588" spans="1:6" x14ac:dyDescent="0.25">
      <c r="A4588">
        <f t="shared" si="360"/>
        <v>4587</v>
      </c>
      <c r="B4588">
        <f t="shared" si="357"/>
        <v>10522578</v>
      </c>
      <c r="C4588">
        <f t="shared" si="361"/>
        <v>21040569</v>
      </c>
      <c r="E4588">
        <f t="shared" si="358"/>
        <v>3243.8523394260719</v>
      </c>
      <c r="F4588" s="2" t="str">
        <f t="shared" si="359"/>
        <v>nei</v>
      </c>
    </row>
    <row r="4589" spans="1:6" x14ac:dyDescent="0.25">
      <c r="A4589">
        <f t="shared" si="360"/>
        <v>4588</v>
      </c>
      <c r="B4589">
        <f t="shared" si="357"/>
        <v>10527166</v>
      </c>
      <c r="C4589">
        <f t="shared" si="361"/>
        <v>21049744</v>
      </c>
      <c r="E4589">
        <f t="shared" si="358"/>
        <v>3244.5594462114577</v>
      </c>
      <c r="F4589" s="2" t="str">
        <f t="shared" si="359"/>
        <v>nei</v>
      </c>
    </row>
    <row r="4590" spans="1:6" x14ac:dyDescent="0.25">
      <c r="A4590">
        <f t="shared" si="360"/>
        <v>4589</v>
      </c>
      <c r="B4590">
        <f t="shared" si="357"/>
        <v>10531755</v>
      </c>
      <c r="C4590">
        <f t="shared" si="361"/>
        <v>21058921</v>
      </c>
      <c r="E4590">
        <f t="shared" si="358"/>
        <v>3245.2665529968413</v>
      </c>
      <c r="F4590" s="2" t="str">
        <f t="shared" si="359"/>
        <v>nei</v>
      </c>
    </row>
    <row r="4591" spans="1:6" x14ac:dyDescent="0.25">
      <c r="A4591">
        <f t="shared" si="360"/>
        <v>4590</v>
      </c>
      <c r="B4591">
        <f t="shared" si="357"/>
        <v>10536345</v>
      </c>
      <c r="C4591">
        <f t="shared" si="361"/>
        <v>21068100</v>
      </c>
      <c r="E4591">
        <f t="shared" si="358"/>
        <v>3245.973659782223</v>
      </c>
      <c r="F4591" s="2" t="str">
        <f t="shared" si="359"/>
        <v>nei</v>
      </c>
    </row>
    <row r="4592" spans="1:6" x14ac:dyDescent="0.25">
      <c r="A4592">
        <f t="shared" si="360"/>
        <v>4591</v>
      </c>
      <c r="B4592">
        <f t="shared" si="357"/>
        <v>10540936</v>
      </c>
      <c r="C4592">
        <f t="shared" si="361"/>
        <v>21077281</v>
      </c>
      <c r="E4592">
        <f t="shared" si="358"/>
        <v>3246.6807665676033</v>
      </c>
      <c r="F4592" s="2" t="str">
        <f t="shared" si="359"/>
        <v>nei</v>
      </c>
    </row>
    <row r="4593" spans="1:6" x14ac:dyDescent="0.25">
      <c r="A4593">
        <f t="shared" si="360"/>
        <v>4592</v>
      </c>
      <c r="B4593">
        <f t="shared" si="357"/>
        <v>10545528</v>
      </c>
      <c r="C4593">
        <f t="shared" si="361"/>
        <v>21086464</v>
      </c>
      <c r="E4593">
        <f t="shared" si="358"/>
        <v>3247.3878733529814</v>
      </c>
      <c r="F4593" s="2" t="str">
        <f t="shared" si="359"/>
        <v>nei</v>
      </c>
    </row>
    <row r="4594" spans="1:6" x14ac:dyDescent="0.25">
      <c r="A4594">
        <f t="shared" si="360"/>
        <v>4593</v>
      </c>
      <c r="B4594">
        <f t="shared" si="357"/>
        <v>10550121</v>
      </c>
      <c r="C4594">
        <f t="shared" si="361"/>
        <v>21095649</v>
      </c>
      <c r="E4594">
        <f t="shared" si="358"/>
        <v>3248.0949801383581</v>
      </c>
      <c r="F4594" s="2" t="str">
        <f t="shared" si="359"/>
        <v>nei</v>
      </c>
    </row>
    <row r="4595" spans="1:6" x14ac:dyDescent="0.25">
      <c r="A4595">
        <f t="shared" si="360"/>
        <v>4594</v>
      </c>
      <c r="B4595">
        <f t="shared" si="357"/>
        <v>10554715</v>
      </c>
      <c r="C4595">
        <f t="shared" si="361"/>
        <v>21104836</v>
      </c>
      <c r="E4595">
        <f t="shared" si="358"/>
        <v>3248.8020869237325</v>
      </c>
      <c r="F4595" s="2" t="str">
        <f t="shared" si="359"/>
        <v>nei</v>
      </c>
    </row>
    <row r="4596" spans="1:6" x14ac:dyDescent="0.25">
      <c r="A4596">
        <f t="shared" si="360"/>
        <v>4595</v>
      </c>
      <c r="B4596">
        <f t="shared" si="357"/>
        <v>10559310</v>
      </c>
      <c r="C4596">
        <f t="shared" si="361"/>
        <v>21114025</v>
      </c>
      <c r="E4596">
        <f t="shared" si="358"/>
        <v>3249.5091937091051</v>
      </c>
      <c r="F4596" s="2" t="str">
        <f t="shared" si="359"/>
        <v>nei</v>
      </c>
    </row>
    <row r="4597" spans="1:6" x14ac:dyDescent="0.25">
      <c r="A4597">
        <f t="shared" si="360"/>
        <v>4596</v>
      </c>
      <c r="B4597">
        <f t="shared" si="357"/>
        <v>10563906</v>
      </c>
      <c r="C4597">
        <f t="shared" si="361"/>
        <v>21123216</v>
      </c>
      <c r="E4597">
        <f t="shared" si="358"/>
        <v>3250.2163004944764</v>
      </c>
      <c r="F4597" s="2" t="str">
        <f t="shared" si="359"/>
        <v>nei</v>
      </c>
    </row>
    <row r="4598" spans="1:6" x14ac:dyDescent="0.25">
      <c r="A4598">
        <f t="shared" si="360"/>
        <v>4597</v>
      </c>
      <c r="B4598">
        <f t="shared" si="357"/>
        <v>10568503</v>
      </c>
      <c r="C4598">
        <f t="shared" si="361"/>
        <v>21132409</v>
      </c>
      <c r="E4598">
        <f t="shared" si="358"/>
        <v>3250.9234072798454</v>
      </c>
      <c r="F4598" s="2" t="str">
        <f t="shared" si="359"/>
        <v>nei</v>
      </c>
    </row>
    <row r="4599" spans="1:6" x14ac:dyDescent="0.25">
      <c r="A4599">
        <f t="shared" si="360"/>
        <v>4598</v>
      </c>
      <c r="B4599">
        <f t="shared" si="357"/>
        <v>10573101</v>
      </c>
      <c r="C4599">
        <f t="shared" si="361"/>
        <v>21141604</v>
      </c>
      <c r="E4599">
        <f t="shared" si="358"/>
        <v>3251.630514065213</v>
      </c>
      <c r="F4599" s="2" t="str">
        <f t="shared" si="359"/>
        <v>nei</v>
      </c>
    </row>
    <row r="4600" spans="1:6" x14ac:dyDescent="0.25">
      <c r="A4600">
        <f t="shared" si="360"/>
        <v>4599</v>
      </c>
      <c r="B4600">
        <f t="shared" si="357"/>
        <v>10577700</v>
      </c>
      <c r="C4600">
        <f t="shared" si="361"/>
        <v>21150801</v>
      </c>
      <c r="E4600">
        <f t="shared" si="358"/>
        <v>3252.3376208505783</v>
      </c>
      <c r="F4600" s="2" t="str">
        <f t="shared" si="359"/>
        <v>nei</v>
      </c>
    </row>
    <row r="4601" spans="1:6" x14ac:dyDescent="0.25">
      <c r="A4601">
        <f t="shared" si="360"/>
        <v>4600</v>
      </c>
      <c r="B4601">
        <f t="shared" si="357"/>
        <v>10582300</v>
      </c>
      <c r="C4601">
        <f t="shared" si="361"/>
        <v>21160000</v>
      </c>
      <c r="E4601">
        <f t="shared" si="358"/>
        <v>3253.0447276359419</v>
      </c>
      <c r="F4601" s="2" t="str">
        <f t="shared" si="359"/>
        <v>nei</v>
      </c>
    </row>
    <row r="4602" spans="1:6" x14ac:dyDescent="0.25">
      <c r="A4602">
        <f t="shared" si="360"/>
        <v>4601</v>
      </c>
      <c r="B4602">
        <f t="shared" si="357"/>
        <v>10586901</v>
      </c>
      <c r="C4602">
        <f t="shared" si="361"/>
        <v>21169201</v>
      </c>
      <c r="E4602">
        <f t="shared" si="358"/>
        <v>3253.751834421304</v>
      </c>
      <c r="F4602" s="2" t="str">
        <f t="shared" si="359"/>
        <v>nei</v>
      </c>
    </row>
    <row r="4603" spans="1:6" x14ac:dyDescent="0.25">
      <c r="A4603">
        <f t="shared" si="360"/>
        <v>4602</v>
      </c>
      <c r="B4603">
        <f t="shared" si="357"/>
        <v>10591503</v>
      </c>
      <c r="C4603">
        <f t="shared" si="361"/>
        <v>21178404</v>
      </c>
      <c r="E4603">
        <f t="shared" si="358"/>
        <v>3254.4589412066639</v>
      </c>
      <c r="F4603" s="2" t="str">
        <f t="shared" si="359"/>
        <v>nei</v>
      </c>
    </row>
    <row r="4604" spans="1:6" x14ac:dyDescent="0.25">
      <c r="A4604">
        <f t="shared" si="360"/>
        <v>4603</v>
      </c>
      <c r="B4604">
        <f t="shared" si="357"/>
        <v>10596106</v>
      </c>
      <c r="C4604">
        <f t="shared" si="361"/>
        <v>21187609</v>
      </c>
      <c r="E4604">
        <f t="shared" si="358"/>
        <v>3255.166047992022</v>
      </c>
      <c r="F4604" s="2" t="str">
        <f t="shared" si="359"/>
        <v>nei</v>
      </c>
    </row>
    <row r="4605" spans="1:6" x14ac:dyDescent="0.25">
      <c r="A4605">
        <f t="shared" si="360"/>
        <v>4604</v>
      </c>
      <c r="B4605">
        <f t="shared" si="357"/>
        <v>10600710</v>
      </c>
      <c r="C4605">
        <f t="shared" si="361"/>
        <v>21196816</v>
      </c>
      <c r="E4605">
        <f t="shared" si="358"/>
        <v>3255.8731547773787</v>
      </c>
      <c r="F4605" s="2" t="str">
        <f t="shared" si="359"/>
        <v>nei</v>
      </c>
    </row>
    <row r="4606" spans="1:6" x14ac:dyDescent="0.25">
      <c r="A4606">
        <f t="shared" si="360"/>
        <v>4605</v>
      </c>
      <c r="B4606">
        <f t="shared" si="357"/>
        <v>10605315</v>
      </c>
      <c r="C4606">
        <f t="shared" si="361"/>
        <v>21206025</v>
      </c>
      <c r="E4606">
        <f t="shared" si="358"/>
        <v>3256.5802615627331</v>
      </c>
      <c r="F4606" s="2" t="str">
        <f t="shared" si="359"/>
        <v>nei</v>
      </c>
    </row>
    <row r="4607" spans="1:6" x14ac:dyDescent="0.25">
      <c r="A4607">
        <f t="shared" si="360"/>
        <v>4606</v>
      </c>
      <c r="B4607">
        <f t="shared" si="357"/>
        <v>10609921</v>
      </c>
      <c r="C4607">
        <f t="shared" si="361"/>
        <v>21215236</v>
      </c>
      <c r="E4607">
        <f t="shared" si="358"/>
        <v>3257.2873683480861</v>
      </c>
      <c r="F4607" s="2" t="str">
        <f t="shared" si="359"/>
        <v>nei</v>
      </c>
    </row>
    <row r="4608" spans="1:6" x14ac:dyDescent="0.25">
      <c r="A4608">
        <f t="shared" si="360"/>
        <v>4607</v>
      </c>
      <c r="B4608">
        <f t="shared" si="357"/>
        <v>10614528</v>
      </c>
      <c r="C4608">
        <f t="shared" si="361"/>
        <v>21224449</v>
      </c>
      <c r="E4608">
        <f t="shared" si="358"/>
        <v>3257.9944751334369</v>
      </c>
      <c r="F4608" s="2" t="str">
        <f t="shared" si="359"/>
        <v>nei</v>
      </c>
    </row>
    <row r="4609" spans="1:6" x14ac:dyDescent="0.25">
      <c r="A4609">
        <f t="shared" si="360"/>
        <v>4608</v>
      </c>
      <c r="B4609">
        <f t="shared" si="357"/>
        <v>10619136</v>
      </c>
      <c r="C4609">
        <f t="shared" si="361"/>
        <v>21233664</v>
      </c>
      <c r="E4609">
        <f t="shared" si="358"/>
        <v>3258.7015819187864</v>
      </c>
      <c r="F4609" s="2" t="str">
        <f t="shared" si="359"/>
        <v>nei</v>
      </c>
    </row>
    <row r="4610" spans="1:6" x14ac:dyDescent="0.25">
      <c r="A4610">
        <f t="shared" si="360"/>
        <v>4609</v>
      </c>
      <c r="B4610">
        <f t="shared" si="357"/>
        <v>10623745</v>
      </c>
      <c r="C4610">
        <f t="shared" si="361"/>
        <v>21242881</v>
      </c>
      <c r="E4610">
        <f t="shared" si="358"/>
        <v>3259.4086887041335</v>
      </c>
      <c r="F4610" s="2" t="str">
        <f t="shared" si="359"/>
        <v>nei</v>
      </c>
    </row>
    <row r="4611" spans="1:6" x14ac:dyDescent="0.25">
      <c r="A4611">
        <f t="shared" si="360"/>
        <v>4610</v>
      </c>
      <c r="B4611">
        <f t="shared" ref="B4611:B4674" si="362">A4611*(A4611+1)/2</f>
        <v>10628355</v>
      </c>
      <c r="C4611">
        <f t="shared" si="361"/>
        <v>21252100</v>
      </c>
      <c r="E4611">
        <f t="shared" ref="E4611:E4674" si="363">SQRT(B4611)</f>
        <v>3260.1157954894793</v>
      </c>
      <c r="F4611" s="2" t="str">
        <f t="shared" ref="F4611:F4674" si="364">IF(ROUND(E4611,0)-E4611=0,"ja","nei")</f>
        <v>nei</v>
      </c>
    </row>
    <row r="4612" spans="1:6" x14ac:dyDescent="0.25">
      <c r="A4612">
        <f t="shared" si="360"/>
        <v>4611</v>
      </c>
      <c r="B4612">
        <f t="shared" si="362"/>
        <v>10632966</v>
      </c>
      <c r="C4612">
        <f t="shared" si="361"/>
        <v>21261321</v>
      </c>
      <c r="E4612">
        <f t="shared" si="363"/>
        <v>3260.8229022748228</v>
      </c>
      <c r="F4612" s="2" t="str">
        <f t="shared" si="364"/>
        <v>nei</v>
      </c>
    </row>
    <row r="4613" spans="1:6" x14ac:dyDescent="0.25">
      <c r="A4613">
        <f t="shared" si="360"/>
        <v>4612</v>
      </c>
      <c r="B4613">
        <f t="shared" si="362"/>
        <v>10637578</v>
      </c>
      <c r="C4613">
        <f t="shared" si="361"/>
        <v>21270544</v>
      </c>
      <c r="E4613">
        <f t="shared" si="363"/>
        <v>3261.530009060165</v>
      </c>
      <c r="F4613" s="2" t="str">
        <f t="shared" si="364"/>
        <v>nei</v>
      </c>
    </row>
    <row r="4614" spans="1:6" x14ac:dyDescent="0.25">
      <c r="A4614">
        <f t="shared" si="360"/>
        <v>4613</v>
      </c>
      <c r="B4614">
        <f t="shared" si="362"/>
        <v>10642191</v>
      </c>
      <c r="C4614">
        <f t="shared" si="361"/>
        <v>21279769</v>
      </c>
      <c r="E4614">
        <f t="shared" si="363"/>
        <v>3262.2371158455053</v>
      </c>
      <c r="F4614" s="2" t="str">
        <f t="shared" si="364"/>
        <v>nei</v>
      </c>
    </row>
    <row r="4615" spans="1:6" x14ac:dyDescent="0.25">
      <c r="A4615">
        <f t="shared" si="360"/>
        <v>4614</v>
      </c>
      <c r="B4615">
        <f t="shared" si="362"/>
        <v>10646805</v>
      </c>
      <c r="C4615">
        <f t="shared" si="361"/>
        <v>21288996</v>
      </c>
      <c r="E4615">
        <f t="shared" si="363"/>
        <v>3262.9442226308433</v>
      </c>
      <c r="F4615" s="2" t="str">
        <f t="shared" si="364"/>
        <v>nei</v>
      </c>
    </row>
    <row r="4616" spans="1:6" x14ac:dyDescent="0.25">
      <c r="A4616">
        <f t="shared" si="360"/>
        <v>4615</v>
      </c>
      <c r="B4616">
        <f t="shared" si="362"/>
        <v>10651420</v>
      </c>
      <c r="C4616">
        <f t="shared" si="361"/>
        <v>21298225</v>
      </c>
      <c r="E4616">
        <f t="shared" si="363"/>
        <v>3263.65132941618</v>
      </c>
      <c r="F4616" s="2" t="str">
        <f t="shared" si="364"/>
        <v>nei</v>
      </c>
    </row>
    <row r="4617" spans="1:6" x14ac:dyDescent="0.25">
      <c r="A4617">
        <f t="shared" ref="A4617:A4680" si="365">A4616+1</f>
        <v>4616</v>
      </c>
      <c r="B4617">
        <f t="shared" si="362"/>
        <v>10656036</v>
      </c>
      <c r="C4617">
        <f t="shared" ref="C4617:C4680" si="366">A4617^2</f>
        <v>21307456</v>
      </c>
      <c r="E4617">
        <f t="shared" si="363"/>
        <v>3264.3584362015149</v>
      </c>
      <c r="F4617" s="2" t="str">
        <f t="shared" si="364"/>
        <v>nei</v>
      </c>
    </row>
    <row r="4618" spans="1:6" x14ac:dyDescent="0.25">
      <c r="A4618">
        <f t="shared" si="365"/>
        <v>4617</v>
      </c>
      <c r="B4618">
        <f t="shared" si="362"/>
        <v>10660653</v>
      </c>
      <c r="C4618">
        <f t="shared" si="366"/>
        <v>21316689</v>
      </c>
      <c r="E4618">
        <f t="shared" si="363"/>
        <v>3265.065542986848</v>
      </c>
      <c r="F4618" s="2" t="str">
        <f t="shared" si="364"/>
        <v>nei</v>
      </c>
    </row>
    <row r="4619" spans="1:6" x14ac:dyDescent="0.25">
      <c r="A4619">
        <f t="shared" si="365"/>
        <v>4618</v>
      </c>
      <c r="B4619">
        <f t="shared" si="362"/>
        <v>10665271</v>
      </c>
      <c r="C4619">
        <f t="shared" si="366"/>
        <v>21325924</v>
      </c>
      <c r="E4619">
        <f t="shared" si="363"/>
        <v>3265.7726497721792</v>
      </c>
      <c r="F4619" s="2" t="str">
        <f t="shared" si="364"/>
        <v>nei</v>
      </c>
    </row>
    <row r="4620" spans="1:6" x14ac:dyDescent="0.25">
      <c r="A4620">
        <f t="shared" si="365"/>
        <v>4619</v>
      </c>
      <c r="B4620">
        <f t="shared" si="362"/>
        <v>10669890</v>
      </c>
      <c r="C4620">
        <f t="shared" si="366"/>
        <v>21335161</v>
      </c>
      <c r="E4620">
        <f t="shared" si="363"/>
        <v>3266.4797565575086</v>
      </c>
      <c r="F4620" s="2" t="str">
        <f t="shared" si="364"/>
        <v>nei</v>
      </c>
    </row>
    <row r="4621" spans="1:6" x14ac:dyDescent="0.25">
      <c r="A4621">
        <f t="shared" si="365"/>
        <v>4620</v>
      </c>
      <c r="B4621">
        <f t="shared" si="362"/>
        <v>10674510</v>
      </c>
      <c r="C4621">
        <f t="shared" si="366"/>
        <v>21344400</v>
      </c>
      <c r="E4621">
        <f t="shared" si="363"/>
        <v>3267.1868633428362</v>
      </c>
      <c r="F4621" s="2" t="str">
        <f t="shared" si="364"/>
        <v>nei</v>
      </c>
    </row>
    <row r="4622" spans="1:6" x14ac:dyDescent="0.25">
      <c r="A4622">
        <f t="shared" si="365"/>
        <v>4621</v>
      </c>
      <c r="B4622">
        <f t="shared" si="362"/>
        <v>10679131</v>
      </c>
      <c r="C4622">
        <f t="shared" si="366"/>
        <v>21353641</v>
      </c>
      <c r="E4622">
        <f t="shared" si="363"/>
        <v>3267.893970128162</v>
      </c>
      <c r="F4622" s="2" t="str">
        <f t="shared" si="364"/>
        <v>nei</v>
      </c>
    </row>
    <row r="4623" spans="1:6" x14ac:dyDescent="0.25">
      <c r="A4623">
        <f t="shared" si="365"/>
        <v>4622</v>
      </c>
      <c r="B4623">
        <f t="shared" si="362"/>
        <v>10683753</v>
      </c>
      <c r="C4623">
        <f t="shared" si="366"/>
        <v>21362884</v>
      </c>
      <c r="E4623">
        <f t="shared" si="363"/>
        <v>3268.6010769134859</v>
      </c>
      <c r="F4623" s="2" t="str">
        <f t="shared" si="364"/>
        <v>nei</v>
      </c>
    </row>
    <row r="4624" spans="1:6" x14ac:dyDescent="0.25">
      <c r="A4624">
        <f t="shared" si="365"/>
        <v>4623</v>
      </c>
      <c r="B4624">
        <f t="shared" si="362"/>
        <v>10688376</v>
      </c>
      <c r="C4624">
        <f t="shared" si="366"/>
        <v>21372129</v>
      </c>
      <c r="E4624">
        <f t="shared" si="363"/>
        <v>3269.3081836988081</v>
      </c>
      <c r="F4624" s="2" t="str">
        <f t="shared" si="364"/>
        <v>nei</v>
      </c>
    </row>
    <row r="4625" spans="1:6" x14ac:dyDescent="0.25">
      <c r="A4625">
        <f t="shared" si="365"/>
        <v>4624</v>
      </c>
      <c r="B4625">
        <f t="shared" si="362"/>
        <v>10693000</v>
      </c>
      <c r="C4625">
        <f t="shared" si="366"/>
        <v>21381376</v>
      </c>
      <c r="E4625">
        <f t="shared" si="363"/>
        <v>3270.0152904841284</v>
      </c>
      <c r="F4625" s="2" t="str">
        <f t="shared" si="364"/>
        <v>nei</v>
      </c>
    </row>
    <row r="4626" spans="1:6" x14ac:dyDescent="0.25">
      <c r="A4626">
        <f t="shared" si="365"/>
        <v>4625</v>
      </c>
      <c r="B4626">
        <f t="shared" si="362"/>
        <v>10697625</v>
      </c>
      <c r="C4626">
        <f t="shared" si="366"/>
        <v>21390625</v>
      </c>
      <c r="E4626">
        <f t="shared" si="363"/>
        <v>3270.7223972694474</v>
      </c>
      <c r="F4626" s="2" t="str">
        <f t="shared" si="364"/>
        <v>nei</v>
      </c>
    </row>
    <row r="4627" spans="1:6" x14ac:dyDescent="0.25">
      <c r="A4627">
        <f t="shared" si="365"/>
        <v>4626</v>
      </c>
      <c r="B4627">
        <f t="shared" si="362"/>
        <v>10702251</v>
      </c>
      <c r="C4627">
        <f t="shared" si="366"/>
        <v>21399876</v>
      </c>
      <c r="E4627">
        <f t="shared" si="363"/>
        <v>3271.429504054764</v>
      </c>
      <c r="F4627" s="2" t="str">
        <f t="shared" si="364"/>
        <v>nei</v>
      </c>
    </row>
    <row r="4628" spans="1:6" x14ac:dyDescent="0.25">
      <c r="A4628">
        <f t="shared" si="365"/>
        <v>4627</v>
      </c>
      <c r="B4628">
        <f t="shared" si="362"/>
        <v>10706878</v>
      </c>
      <c r="C4628">
        <f t="shared" si="366"/>
        <v>21409129</v>
      </c>
      <c r="E4628">
        <f t="shared" si="363"/>
        <v>3272.1366108400794</v>
      </c>
      <c r="F4628" s="2" t="str">
        <f t="shared" si="364"/>
        <v>nei</v>
      </c>
    </row>
    <row r="4629" spans="1:6" x14ac:dyDescent="0.25">
      <c r="A4629">
        <f t="shared" si="365"/>
        <v>4628</v>
      </c>
      <c r="B4629">
        <f t="shared" si="362"/>
        <v>10711506</v>
      </c>
      <c r="C4629">
        <f t="shared" si="366"/>
        <v>21418384</v>
      </c>
      <c r="E4629">
        <f t="shared" si="363"/>
        <v>3272.8437176253924</v>
      </c>
      <c r="F4629" s="2" t="str">
        <f t="shared" si="364"/>
        <v>nei</v>
      </c>
    </row>
    <row r="4630" spans="1:6" x14ac:dyDescent="0.25">
      <c r="A4630">
        <f t="shared" si="365"/>
        <v>4629</v>
      </c>
      <c r="B4630">
        <f t="shared" si="362"/>
        <v>10716135</v>
      </c>
      <c r="C4630">
        <f t="shared" si="366"/>
        <v>21427641</v>
      </c>
      <c r="E4630">
        <f t="shared" si="363"/>
        <v>3273.5508244107041</v>
      </c>
      <c r="F4630" s="2" t="str">
        <f t="shared" si="364"/>
        <v>nei</v>
      </c>
    </row>
    <row r="4631" spans="1:6" x14ac:dyDescent="0.25">
      <c r="A4631">
        <f t="shared" si="365"/>
        <v>4630</v>
      </c>
      <c r="B4631">
        <f t="shared" si="362"/>
        <v>10720765</v>
      </c>
      <c r="C4631">
        <f t="shared" si="366"/>
        <v>21436900</v>
      </c>
      <c r="E4631">
        <f t="shared" si="363"/>
        <v>3274.2579311960139</v>
      </c>
      <c r="F4631" s="2" t="str">
        <f t="shared" si="364"/>
        <v>nei</v>
      </c>
    </row>
    <row r="4632" spans="1:6" x14ac:dyDescent="0.25">
      <c r="A4632">
        <f t="shared" si="365"/>
        <v>4631</v>
      </c>
      <c r="B4632">
        <f t="shared" si="362"/>
        <v>10725396</v>
      </c>
      <c r="C4632">
        <f t="shared" si="366"/>
        <v>21446161</v>
      </c>
      <c r="E4632">
        <f t="shared" si="363"/>
        <v>3274.9650379813215</v>
      </c>
      <c r="F4632" s="2" t="str">
        <f t="shared" si="364"/>
        <v>nei</v>
      </c>
    </row>
    <row r="4633" spans="1:6" x14ac:dyDescent="0.25">
      <c r="A4633">
        <f t="shared" si="365"/>
        <v>4632</v>
      </c>
      <c r="B4633">
        <f t="shared" si="362"/>
        <v>10730028</v>
      </c>
      <c r="C4633">
        <f t="shared" si="366"/>
        <v>21455424</v>
      </c>
      <c r="E4633">
        <f t="shared" si="363"/>
        <v>3275.6721447666278</v>
      </c>
      <c r="F4633" s="2" t="str">
        <f t="shared" si="364"/>
        <v>nei</v>
      </c>
    </row>
    <row r="4634" spans="1:6" x14ac:dyDescent="0.25">
      <c r="A4634">
        <f t="shared" si="365"/>
        <v>4633</v>
      </c>
      <c r="B4634">
        <f t="shared" si="362"/>
        <v>10734661</v>
      </c>
      <c r="C4634">
        <f t="shared" si="366"/>
        <v>21464689</v>
      </c>
      <c r="E4634">
        <f t="shared" si="363"/>
        <v>3276.3792515519322</v>
      </c>
      <c r="F4634" s="2" t="str">
        <f t="shared" si="364"/>
        <v>nei</v>
      </c>
    </row>
    <row r="4635" spans="1:6" x14ac:dyDescent="0.25">
      <c r="A4635">
        <f t="shared" si="365"/>
        <v>4634</v>
      </c>
      <c r="B4635">
        <f t="shared" si="362"/>
        <v>10739295</v>
      </c>
      <c r="C4635">
        <f t="shared" si="366"/>
        <v>21473956</v>
      </c>
      <c r="E4635">
        <f t="shared" si="363"/>
        <v>3277.0863583372347</v>
      </c>
      <c r="F4635" s="2" t="str">
        <f t="shared" si="364"/>
        <v>nei</v>
      </c>
    </row>
    <row r="4636" spans="1:6" x14ac:dyDescent="0.25">
      <c r="A4636">
        <f t="shared" si="365"/>
        <v>4635</v>
      </c>
      <c r="B4636">
        <f t="shared" si="362"/>
        <v>10743930</v>
      </c>
      <c r="C4636">
        <f t="shared" si="366"/>
        <v>21483225</v>
      </c>
      <c r="E4636">
        <f t="shared" si="363"/>
        <v>3277.793465122536</v>
      </c>
      <c r="F4636" s="2" t="str">
        <f t="shared" si="364"/>
        <v>nei</v>
      </c>
    </row>
    <row r="4637" spans="1:6" x14ac:dyDescent="0.25">
      <c r="A4637">
        <f t="shared" si="365"/>
        <v>4636</v>
      </c>
      <c r="B4637">
        <f t="shared" si="362"/>
        <v>10748566</v>
      </c>
      <c r="C4637">
        <f t="shared" si="366"/>
        <v>21492496</v>
      </c>
      <c r="E4637">
        <f t="shared" si="363"/>
        <v>3278.5005719078349</v>
      </c>
      <c r="F4637" s="2" t="str">
        <f t="shared" si="364"/>
        <v>nei</v>
      </c>
    </row>
    <row r="4638" spans="1:6" x14ac:dyDescent="0.25">
      <c r="A4638">
        <f t="shared" si="365"/>
        <v>4637</v>
      </c>
      <c r="B4638">
        <f t="shared" si="362"/>
        <v>10753203</v>
      </c>
      <c r="C4638">
        <f t="shared" si="366"/>
        <v>21501769</v>
      </c>
      <c r="E4638">
        <f t="shared" si="363"/>
        <v>3279.207678693132</v>
      </c>
      <c r="F4638" s="2" t="str">
        <f t="shared" si="364"/>
        <v>nei</v>
      </c>
    </row>
    <row r="4639" spans="1:6" x14ac:dyDescent="0.25">
      <c r="A4639">
        <f t="shared" si="365"/>
        <v>4638</v>
      </c>
      <c r="B4639">
        <f t="shared" si="362"/>
        <v>10757841</v>
      </c>
      <c r="C4639">
        <f t="shared" si="366"/>
        <v>21511044</v>
      </c>
      <c r="E4639">
        <f t="shared" si="363"/>
        <v>3279.9147854784278</v>
      </c>
      <c r="F4639" s="2" t="str">
        <f t="shared" si="364"/>
        <v>nei</v>
      </c>
    </row>
    <row r="4640" spans="1:6" x14ac:dyDescent="0.25">
      <c r="A4640">
        <f t="shared" si="365"/>
        <v>4639</v>
      </c>
      <c r="B4640">
        <f t="shared" si="362"/>
        <v>10762480</v>
      </c>
      <c r="C4640">
        <f t="shared" si="366"/>
        <v>21520321</v>
      </c>
      <c r="E4640">
        <f t="shared" si="363"/>
        <v>3280.6218922637213</v>
      </c>
      <c r="F4640" s="2" t="str">
        <f t="shared" si="364"/>
        <v>nei</v>
      </c>
    </row>
    <row r="4641" spans="1:6" x14ac:dyDescent="0.25">
      <c r="A4641">
        <f t="shared" si="365"/>
        <v>4640</v>
      </c>
      <c r="B4641">
        <f t="shared" si="362"/>
        <v>10767120</v>
      </c>
      <c r="C4641">
        <f t="shared" si="366"/>
        <v>21529600</v>
      </c>
      <c r="E4641">
        <f t="shared" si="363"/>
        <v>3281.3289990490134</v>
      </c>
      <c r="F4641" s="2" t="str">
        <f t="shared" si="364"/>
        <v>nei</v>
      </c>
    </row>
    <row r="4642" spans="1:6" x14ac:dyDescent="0.25">
      <c r="A4642">
        <f t="shared" si="365"/>
        <v>4641</v>
      </c>
      <c r="B4642">
        <f t="shared" si="362"/>
        <v>10771761</v>
      </c>
      <c r="C4642">
        <f t="shared" si="366"/>
        <v>21538881</v>
      </c>
      <c r="E4642">
        <f t="shared" si="363"/>
        <v>3282.0361058343037</v>
      </c>
      <c r="F4642" s="2" t="str">
        <f t="shared" si="364"/>
        <v>nei</v>
      </c>
    </row>
    <row r="4643" spans="1:6" x14ac:dyDescent="0.25">
      <c r="A4643">
        <f t="shared" si="365"/>
        <v>4642</v>
      </c>
      <c r="B4643">
        <f t="shared" si="362"/>
        <v>10776403</v>
      </c>
      <c r="C4643">
        <f t="shared" si="366"/>
        <v>21548164</v>
      </c>
      <c r="E4643">
        <f t="shared" si="363"/>
        <v>3282.7432126195922</v>
      </c>
      <c r="F4643" s="2" t="str">
        <f t="shared" si="364"/>
        <v>nei</v>
      </c>
    </row>
    <row r="4644" spans="1:6" x14ac:dyDescent="0.25">
      <c r="A4644">
        <f t="shared" si="365"/>
        <v>4643</v>
      </c>
      <c r="B4644">
        <f t="shared" si="362"/>
        <v>10781046</v>
      </c>
      <c r="C4644">
        <f t="shared" si="366"/>
        <v>21557449</v>
      </c>
      <c r="E4644">
        <f t="shared" si="363"/>
        <v>3283.4503194048789</v>
      </c>
      <c r="F4644" s="2" t="str">
        <f t="shared" si="364"/>
        <v>nei</v>
      </c>
    </row>
    <row r="4645" spans="1:6" x14ac:dyDescent="0.25">
      <c r="A4645">
        <f t="shared" si="365"/>
        <v>4644</v>
      </c>
      <c r="B4645">
        <f t="shared" si="362"/>
        <v>10785690</v>
      </c>
      <c r="C4645">
        <f t="shared" si="366"/>
        <v>21566736</v>
      </c>
      <c r="E4645">
        <f t="shared" si="363"/>
        <v>3284.1574261901637</v>
      </c>
      <c r="F4645" s="2" t="str">
        <f t="shared" si="364"/>
        <v>nei</v>
      </c>
    </row>
    <row r="4646" spans="1:6" x14ac:dyDescent="0.25">
      <c r="A4646">
        <f t="shared" si="365"/>
        <v>4645</v>
      </c>
      <c r="B4646">
        <f t="shared" si="362"/>
        <v>10790335</v>
      </c>
      <c r="C4646">
        <f t="shared" si="366"/>
        <v>21576025</v>
      </c>
      <c r="E4646">
        <f t="shared" si="363"/>
        <v>3284.8645329754468</v>
      </c>
      <c r="F4646" s="2" t="str">
        <f t="shared" si="364"/>
        <v>nei</v>
      </c>
    </row>
    <row r="4647" spans="1:6" x14ac:dyDescent="0.25">
      <c r="A4647">
        <f t="shared" si="365"/>
        <v>4646</v>
      </c>
      <c r="B4647">
        <f t="shared" si="362"/>
        <v>10794981</v>
      </c>
      <c r="C4647">
        <f t="shared" si="366"/>
        <v>21585316</v>
      </c>
      <c r="E4647">
        <f t="shared" si="363"/>
        <v>3285.571639760728</v>
      </c>
      <c r="F4647" s="2" t="str">
        <f t="shared" si="364"/>
        <v>nei</v>
      </c>
    </row>
    <row r="4648" spans="1:6" x14ac:dyDescent="0.25">
      <c r="A4648">
        <f t="shared" si="365"/>
        <v>4647</v>
      </c>
      <c r="B4648">
        <f t="shared" si="362"/>
        <v>10799628</v>
      </c>
      <c r="C4648">
        <f t="shared" si="366"/>
        <v>21594609</v>
      </c>
      <c r="E4648">
        <f t="shared" si="363"/>
        <v>3286.2787465460078</v>
      </c>
      <c r="F4648" s="2" t="str">
        <f t="shared" si="364"/>
        <v>nei</v>
      </c>
    </row>
    <row r="4649" spans="1:6" x14ac:dyDescent="0.25">
      <c r="A4649">
        <f t="shared" si="365"/>
        <v>4648</v>
      </c>
      <c r="B4649">
        <f t="shared" si="362"/>
        <v>10804276</v>
      </c>
      <c r="C4649">
        <f t="shared" si="366"/>
        <v>21603904</v>
      </c>
      <c r="E4649">
        <f t="shared" si="363"/>
        <v>3286.9858533312859</v>
      </c>
      <c r="F4649" s="2" t="str">
        <f t="shared" si="364"/>
        <v>nei</v>
      </c>
    </row>
    <row r="4650" spans="1:6" x14ac:dyDescent="0.25">
      <c r="A4650">
        <f t="shared" si="365"/>
        <v>4649</v>
      </c>
      <c r="B4650">
        <f t="shared" si="362"/>
        <v>10808925</v>
      </c>
      <c r="C4650">
        <f t="shared" si="366"/>
        <v>21613201</v>
      </c>
      <c r="E4650">
        <f t="shared" si="363"/>
        <v>3287.6929601165616</v>
      </c>
      <c r="F4650" s="2" t="str">
        <f t="shared" si="364"/>
        <v>nei</v>
      </c>
    </row>
    <row r="4651" spans="1:6" x14ac:dyDescent="0.25">
      <c r="A4651">
        <f t="shared" si="365"/>
        <v>4650</v>
      </c>
      <c r="B4651">
        <f t="shared" si="362"/>
        <v>10813575</v>
      </c>
      <c r="C4651">
        <f t="shared" si="366"/>
        <v>21622500</v>
      </c>
      <c r="E4651">
        <f t="shared" si="363"/>
        <v>3288.400066901836</v>
      </c>
      <c r="F4651" s="2" t="str">
        <f t="shared" si="364"/>
        <v>nei</v>
      </c>
    </row>
    <row r="4652" spans="1:6" x14ac:dyDescent="0.25">
      <c r="A4652">
        <f t="shared" si="365"/>
        <v>4651</v>
      </c>
      <c r="B4652">
        <f t="shared" si="362"/>
        <v>10818226</v>
      </c>
      <c r="C4652">
        <f t="shared" si="366"/>
        <v>21631801</v>
      </c>
      <c r="E4652">
        <f t="shared" si="363"/>
        <v>3289.1071736871086</v>
      </c>
      <c r="F4652" s="2" t="str">
        <f t="shared" si="364"/>
        <v>nei</v>
      </c>
    </row>
    <row r="4653" spans="1:6" x14ac:dyDescent="0.25">
      <c r="A4653">
        <f t="shared" si="365"/>
        <v>4652</v>
      </c>
      <c r="B4653">
        <f t="shared" si="362"/>
        <v>10822878</v>
      </c>
      <c r="C4653">
        <f t="shared" si="366"/>
        <v>21641104</v>
      </c>
      <c r="E4653">
        <f t="shared" si="363"/>
        <v>3289.8142804723793</v>
      </c>
      <c r="F4653" s="2" t="str">
        <f t="shared" si="364"/>
        <v>nei</v>
      </c>
    </row>
    <row r="4654" spans="1:6" x14ac:dyDescent="0.25">
      <c r="A4654">
        <f t="shared" si="365"/>
        <v>4653</v>
      </c>
      <c r="B4654">
        <f t="shared" si="362"/>
        <v>10827531</v>
      </c>
      <c r="C4654">
        <f t="shared" si="366"/>
        <v>21650409</v>
      </c>
      <c r="E4654">
        <f t="shared" si="363"/>
        <v>3290.5213872576487</v>
      </c>
      <c r="F4654" s="2" t="str">
        <f t="shared" si="364"/>
        <v>nei</v>
      </c>
    </row>
    <row r="4655" spans="1:6" x14ac:dyDescent="0.25">
      <c r="A4655">
        <f t="shared" si="365"/>
        <v>4654</v>
      </c>
      <c r="B4655">
        <f t="shared" si="362"/>
        <v>10832185</v>
      </c>
      <c r="C4655">
        <f t="shared" si="366"/>
        <v>21659716</v>
      </c>
      <c r="E4655">
        <f t="shared" si="363"/>
        <v>3291.2284940429158</v>
      </c>
      <c r="F4655" s="2" t="str">
        <f t="shared" si="364"/>
        <v>nei</v>
      </c>
    </row>
    <row r="4656" spans="1:6" x14ac:dyDescent="0.25">
      <c r="A4656">
        <f t="shared" si="365"/>
        <v>4655</v>
      </c>
      <c r="B4656">
        <f t="shared" si="362"/>
        <v>10836840</v>
      </c>
      <c r="C4656">
        <f t="shared" si="366"/>
        <v>21669025</v>
      </c>
      <c r="E4656">
        <f t="shared" si="363"/>
        <v>3291.9356008281816</v>
      </c>
      <c r="F4656" s="2" t="str">
        <f t="shared" si="364"/>
        <v>nei</v>
      </c>
    </row>
    <row r="4657" spans="1:6" x14ac:dyDescent="0.25">
      <c r="A4657">
        <f t="shared" si="365"/>
        <v>4656</v>
      </c>
      <c r="B4657">
        <f t="shared" si="362"/>
        <v>10841496</v>
      </c>
      <c r="C4657">
        <f t="shared" si="366"/>
        <v>21678336</v>
      </c>
      <c r="E4657">
        <f t="shared" si="363"/>
        <v>3292.6427076134451</v>
      </c>
      <c r="F4657" s="2" t="str">
        <f t="shared" si="364"/>
        <v>nei</v>
      </c>
    </row>
    <row r="4658" spans="1:6" x14ac:dyDescent="0.25">
      <c r="A4658">
        <f t="shared" si="365"/>
        <v>4657</v>
      </c>
      <c r="B4658">
        <f t="shared" si="362"/>
        <v>10846153</v>
      </c>
      <c r="C4658">
        <f t="shared" si="366"/>
        <v>21687649</v>
      </c>
      <c r="E4658">
        <f t="shared" si="363"/>
        <v>3293.3498143987072</v>
      </c>
      <c r="F4658" s="2" t="str">
        <f t="shared" si="364"/>
        <v>nei</v>
      </c>
    </row>
    <row r="4659" spans="1:6" x14ac:dyDescent="0.25">
      <c r="A4659">
        <f t="shared" si="365"/>
        <v>4658</v>
      </c>
      <c r="B4659">
        <f t="shared" si="362"/>
        <v>10850811</v>
      </c>
      <c r="C4659">
        <f t="shared" si="366"/>
        <v>21696964</v>
      </c>
      <c r="E4659">
        <f t="shared" si="363"/>
        <v>3294.0569211839675</v>
      </c>
      <c r="F4659" s="2" t="str">
        <f t="shared" si="364"/>
        <v>nei</v>
      </c>
    </row>
    <row r="4660" spans="1:6" x14ac:dyDescent="0.25">
      <c r="A4660">
        <f t="shared" si="365"/>
        <v>4659</v>
      </c>
      <c r="B4660">
        <f t="shared" si="362"/>
        <v>10855470</v>
      </c>
      <c r="C4660">
        <f t="shared" si="366"/>
        <v>21706281</v>
      </c>
      <c r="E4660">
        <f t="shared" si="363"/>
        <v>3294.7640279692264</v>
      </c>
      <c r="F4660" s="2" t="str">
        <f t="shared" si="364"/>
        <v>nei</v>
      </c>
    </row>
    <row r="4661" spans="1:6" x14ac:dyDescent="0.25">
      <c r="A4661">
        <f t="shared" si="365"/>
        <v>4660</v>
      </c>
      <c r="B4661">
        <f t="shared" si="362"/>
        <v>10860130</v>
      </c>
      <c r="C4661">
        <f t="shared" si="366"/>
        <v>21715600</v>
      </c>
      <c r="E4661">
        <f t="shared" si="363"/>
        <v>3295.471134754483</v>
      </c>
      <c r="F4661" s="2" t="str">
        <f t="shared" si="364"/>
        <v>nei</v>
      </c>
    </row>
    <row r="4662" spans="1:6" x14ac:dyDescent="0.25">
      <c r="A4662">
        <f t="shared" si="365"/>
        <v>4661</v>
      </c>
      <c r="B4662">
        <f t="shared" si="362"/>
        <v>10864791</v>
      </c>
      <c r="C4662">
        <f t="shared" si="366"/>
        <v>21724921</v>
      </c>
      <c r="E4662">
        <f t="shared" si="363"/>
        <v>3296.1782415397379</v>
      </c>
      <c r="F4662" s="2" t="str">
        <f t="shared" si="364"/>
        <v>nei</v>
      </c>
    </row>
    <row r="4663" spans="1:6" x14ac:dyDescent="0.25">
      <c r="A4663">
        <f t="shared" si="365"/>
        <v>4662</v>
      </c>
      <c r="B4663">
        <f t="shared" si="362"/>
        <v>10869453</v>
      </c>
      <c r="C4663">
        <f t="shared" si="366"/>
        <v>21734244</v>
      </c>
      <c r="E4663">
        <f t="shared" si="363"/>
        <v>3296.8853483249914</v>
      </c>
      <c r="F4663" s="2" t="str">
        <f t="shared" si="364"/>
        <v>nei</v>
      </c>
    </row>
    <row r="4664" spans="1:6" x14ac:dyDescent="0.25">
      <c r="A4664">
        <f t="shared" si="365"/>
        <v>4663</v>
      </c>
      <c r="B4664">
        <f t="shared" si="362"/>
        <v>10874116</v>
      </c>
      <c r="C4664">
        <f t="shared" si="366"/>
        <v>21743569</v>
      </c>
      <c r="E4664">
        <f t="shared" si="363"/>
        <v>3297.592455110243</v>
      </c>
      <c r="F4664" s="2" t="str">
        <f t="shared" si="364"/>
        <v>nei</v>
      </c>
    </row>
    <row r="4665" spans="1:6" x14ac:dyDescent="0.25">
      <c r="A4665">
        <f t="shared" si="365"/>
        <v>4664</v>
      </c>
      <c r="B4665">
        <f t="shared" si="362"/>
        <v>10878780</v>
      </c>
      <c r="C4665">
        <f t="shared" si="366"/>
        <v>21752896</v>
      </c>
      <c r="E4665">
        <f t="shared" si="363"/>
        <v>3298.2995618954928</v>
      </c>
      <c r="F4665" s="2" t="str">
        <f t="shared" si="364"/>
        <v>nei</v>
      </c>
    </row>
    <row r="4666" spans="1:6" x14ac:dyDescent="0.25">
      <c r="A4666">
        <f t="shared" si="365"/>
        <v>4665</v>
      </c>
      <c r="B4666">
        <f t="shared" si="362"/>
        <v>10883445</v>
      </c>
      <c r="C4666">
        <f t="shared" si="366"/>
        <v>21762225</v>
      </c>
      <c r="E4666">
        <f t="shared" si="363"/>
        <v>3299.0066686807409</v>
      </c>
      <c r="F4666" s="2" t="str">
        <f t="shared" si="364"/>
        <v>nei</v>
      </c>
    </row>
    <row r="4667" spans="1:6" x14ac:dyDescent="0.25">
      <c r="A4667">
        <f t="shared" si="365"/>
        <v>4666</v>
      </c>
      <c r="B4667">
        <f t="shared" si="362"/>
        <v>10888111</v>
      </c>
      <c r="C4667">
        <f t="shared" si="366"/>
        <v>21771556</v>
      </c>
      <c r="E4667">
        <f t="shared" si="363"/>
        <v>3299.7137754659875</v>
      </c>
      <c r="F4667" s="2" t="str">
        <f t="shared" si="364"/>
        <v>nei</v>
      </c>
    </row>
    <row r="4668" spans="1:6" x14ac:dyDescent="0.25">
      <c r="A4668">
        <f t="shared" si="365"/>
        <v>4667</v>
      </c>
      <c r="B4668">
        <f t="shared" si="362"/>
        <v>10892778</v>
      </c>
      <c r="C4668">
        <f t="shared" si="366"/>
        <v>21780889</v>
      </c>
      <c r="E4668">
        <f t="shared" si="363"/>
        <v>3300.4208822512319</v>
      </c>
      <c r="F4668" s="2" t="str">
        <f t="shared" si="364"/>
        <v>nei</v>
      </c>
    </row>
    <row r="4669" spans="1:6" x14ac:dyDescent="0.25">
      <c r="A4669">
        <f t="shared" si="365"/>
        <v>4668</v>
      </c>
      <c r="B4669">
        <f t="shared" si="362"/>
        <v>10897446</v>
      </c>
      <c r="C4669">
        <f t="shared" si="366"/>
        <v>21790224</v>
      </c>
      <c r="E4669">
        <f t="shared" si="363"/>
        <v>3301.1279890364749</v>
      </c>
      <c r="F4669" s="2" t="str">
        <f t="shared" si="364"/>
        <v>nei</v>
      </c>
    </row>
    <row r="4670" spans="1:6" x14ac:dyDescent="0.25">
      <c r="A4670">
        <f t="shared" si="365"/>
        <v>4669</v>
      </c>
      <c r="B4670">
        <f t="shared" si="362"/>
        <v>10902115</v>
      </c>
      <c r="C4670">
        <f t="shared" si="366"/>
        <v>21799561</v>
      </c>
      <c r="E4670">
        <f t="shared" si="363"/>
        <v>3301.8350958217161</v>
      </c>
      <c r="F4670" s="2" t="str">
        <f t="shared" si="364"/>
        <v>nei</v>
      </c>
    </row>
    <row r="4671" spans="1:6" x14ac:dyDescent="0.25">
      <c r="A4671">
        <f t="shared" si="365"/>
        <v>4670</v>
      </c>
      <c r="B4671">
        <f t="shared" si="362"/>
        <v>10906785</v>
      </c>
      <c r="C4671">
        <f t="shared" si="366"/>
        <v>21808900</v>
      </c>
      <c r="E4671">
        <f t="shared" si="363"/>
        <v>3302.5422026069555</v>
      </c>
      <c r="F4671" s="2" t="str">
        <f t="shared" si="364"/>
        <v>nei</v>
      </c>
    </row>
    <row r="4672" spans="1:6" x14ac:dyDescent="0.25">
      <c r="A4672">
        <f t="shared" si="365"/>
        <v>4671</v>
      </c>
      <c r="B4672">
        <f t="shared" si="362"/>
        <v>10911456</v>
      </c>
      <c r="C4672">
        <f t="shared" si="366"/>
        <v>21818241</v>
      </c>
      <c r="E4672">
        <f t="shared" si="363"/>
        <v>3303.249309392193</v>
      </c>
      <c r="F4672" s="2" t="str">
        <f t="shared" si="364"/>
        <v>nei</v>
      </c>
    </row>
    <row r="4673" spans="1:6" x14ac:dyDescent="0.25">
      <c r="A4673">
        <f t="shared" si="365"/>
        <v>4672</v>
      </c>
      <c r="B4673">
        <f t="shared" si="362"/>
        <v>10916128</v>
      </c>
      <c r="C4673">
        <f t="shared" si="366"/>
        <v>21827584</v>
      </c>
      <c r="E4673">
        <f t="shared" si="363"/>
        <v>3303.9564161774288</v>
      </c>
      <c r="F4673" s="2" t="str">
        <f t="shared" si="364"/>
        <v>nei</v>
      </c>
    </row>
    <row r="4674" spans="1:6" x14ac:dyDescent="0.25">
      <c r="A4674">
        <f t="shared" si="365"/>
        <v>4673</v>
      </c>
      <c r="B4674">
        <f t="shared" si="362"/>
        <v>10920801</v>
      </c>
      <c r="C4674">
        <f t="shared" si="366"/>
        <v>21836929</v>
      </c>
      <c r="E4674">
        <f t="shared" si="363"/>
        <v>3304.6635229626631</v>
      </c>
      <c r="F4674" s="2" t="str">
        <f t="shared" si="364"/>
        <v>nei</v>
      </c>
    </row>
    <row r="4675" spans="1:6" x14ac:dyDescent="0.25">
      <c r="A4675">
        <f t="shared" si="365"/>
        <v>4674</v>
      </c>
      <c r="B4675">
        <f t="shared" ref="B4675:B4738" si="367">A4675*(A4675+1)/2</f>
        <v>10925475</v>
      </c>
      <c r="C4675">
        <f t="shared" si="366"/>
        <v>21846276</v>
      </c>
      <c r="E4675">
        <f t="shared" ref="E4675:E4738" si="368">SQRT(B4675)</f>
        <v>3305.3706297478957</v>
      </c>
      <c r="F4675" s="2" t="str">
        <f t="shared" ref="F4675:F4738" si="369">IF(ROUND(E4675,0)-E4675=0,"ja","nei")</f>
        <v>nei</v>
      </c>
    </row>
    <row r="4676" spans="1:6" x14ac:dyDescent="0.25">
      <c r="A4676">
        <f t="shared" si="365"/>
        <v>4675</v>
      </c>
      <c r="B4676">
        <f t="shared" si="367"/>
        <v>10930150</v>
      </c>
      <c r="C4676">
        <f t="shared" si="366"/>
        <v>21855625</v>
      </c>
      <c r="E4676">
        <f t="shared" si="368"/>
        <v>3306.0777365331264</v>
      </c>
      <c r="F4676" s="2" t="str">
        <f t="shared" si="369"/>
        <v>nei</v>
      </c>
    </row>
    <row r="4677" spans="1:6" x14ac:dyDescent="0.25">
      <c r="A4677">
        <f t="shared" si="365"/>
        <v>4676</v>
      </c>
      <c r="B4677">
        <f t="shared" si="367"/>
        <v>10934826</v>
      </c>
      <c r="C4677">
        <f t="shared" si="366"/>
        <v>21864976</v>
      </c>
      <c r="E4677">
        <f t="shared" si="368"/>
        <v>3306.7848433183553</v>
      </c>
      <c r="F4677" s="2" t="str">
        <f t="shared" si="369"/>
        <v>nei</v>
      </c>
    </row>
    <row r="4678" spans="1:6" x14ac:dyDescent="0.25">
      <c r="A4678">
        <f t="shared" si="365"/>
        <v>4677</v>
      </c>
      <c r="B4678">
        <f t="shared" si="367"/>
        <v>10939503</v>
      </c>
      <c r="C4678">
        <f t="shared" si="366"/>
        <v>21874329</v>
      </c>
      <c r="E4678">
        <f t="shared" si="368"/>
        <v>3307.4919501035824</v>
      </c>
      <c r="F4678" s="2" t="str">
        <f t="shared" si="369"/>
        <v>nei</v>
      </c>
    </row>
    <row r="4679" spans="1:6" x14ac:dyDescent="0.25">
      <c r="A4679">
        <f t="shared" si="365"/>
        <v>4678</v>
      </c>
      <c r="B4679">
        <f t="shared" si="367"/>
        <v>10944181</v>
      </c>
      <c r="C4679">
        <f t="shared" si="366"/>
        <v>21883684</v>
      </c>
      <c r="E4679">
        <f t="shared" si="368"/>
        <v>3308.1990568888082</v>
      </c>
      <c r="F4679" s="2" t="str">
        <f t="shared" si="369"/>
        <v>nei</v>
      </c>
    </row>
    <row r="4680" spans="1:6" x14ac:dyDescent="0.25">
      <c r="A4680">
        <f t="shared" si="365"/>
        <v>4679</v>
      </c>
      <c r="B4680">
        <f t="shared" si="367"/>
        <v>10948860</v>
      </c>
      <c r="C4680">
        <f t="shared" si="366"/>
        <v>21893041</v>
      </c>
      <c r="E4680">
        <f t="shared" si="368"/>
        <v>3308.9061636740321</v>
      </c>
      <c r="F4680" s="2" t="str">
        <f t="shared" si="369"/>
        <v>nei</v>
      </c>
    </row>
    <row r="4681" spans="1:6" x14ac:dyDescent="0.25">
      <c r="A4681">
        <f t="shared" ref="A4681:A4744" si="370">A4680+1</f>
        <v>4680</v>
      </c>
      <c r="B4681">
        <f t="shared" si="367"/>
        <v>10953540</v>
      </c>
      <c r="C4681">
        <f t="shared" ref="C4681:C4744" si="371">A4681^2</f>
        <v>21902400</v>
      </c>
      <c r="E4681">
        <f t="shared" si="368"/>
        <v>3309.6132704592542</v>
      </c>
      <c r="F4681" s="2" t="str">
        <f t="shared" si="369"/>
        <v>nei</v>
      </c>
    </row>
    <row r="4682" spans="1:6" x14ac:dyDescent="0.25">
      <c r="A4682">
        <f t="shared" si="370"/>
        <v>4681</v>
      </c>
      <c r="B4682">
        <f t="shared" si="367"/>
        <v>10958221</v>
      </c>
      <c r="C4682">
        <f t="shared" si="371"/>
        <v>21911761</v>
      </c>
      <c r="E4682">
        <f t="shared" si="368"/>
        <v>3310.3203772444745</v>
      </c>
      <c r="F4682" s="2" t="str">
        <f t="shared" si="369"/>
        <v>nei</v>
      </c>
    </row>
    <row r="4683" spans="1:6" x14ac:dyDescent="0.25">
      <c r="A4683">
        <f t="shared" si="370"/>
        <v>4682</v>
      </c>
      <c r="B4683">
        <f t="shared" si="367"/>
        <v>10962903</v>
      </c>
      <c r="C4683">
        <f t="shared" si="371"/>
        <v>21921124</v>
      </c>
      <c r="E4683">
        <f t="shared" si="368"/>
        <v>3311.0274840296934</v>
      </c>
      <c r="F4683" s="2" t="str">
        <f t="shared" si="369"/>
        <v>nei</v>
      </c>
    </row>
    <row r="4684" spans="1:6" x14ac:dyDescent="0.25">
      <c r="A4684">
        <f t="shared" si="370"/>
        <v>4683</v>
      </c>
      <c r="B4684">
        <f t="shared" si="367"/>
        <v>10967586</v>
      </c>
      <c r="C4684">
        <f t="shared" si="371"/>
        <v>21930489</v>
      </c>
      <c r="E4684">
        <f t="shared" si="368"/>
        <v>3311.73459081491</v>
      </c>
      <c r="F4684" s="2" t="str">
        <f t="shared" si="369"/>
        <v>nei</v>
      </c>
    </row>
    <row r="4685" spans="1:6" x14ac:dyDescent="0.25">
      <c r="A4685">
        <f t="shared" si="370"/>
        <v>4684</v>
      </c>
      <c r="B4685">
        <f t="shared" si="367"/>
        <v>10972270</v>
      </c>
      <c r="C4685">
        <f t="shared" si="371"/>
        <v>21939856</v>
      </c>
      <c r="E4685">
        <f t="shared" si="368"/>
        <v>3312.4416976001253</v>
      </c>
      <c r="F4685" s="2" t="str">
        <f t="shared" si="369"/>
        <v>nei</v>
      </c>
    </row>
    <row r="4686" spans="1:6" x14ac:dyDescent="0.25">
      <c r="A4686">
        <f t="shared" si="370"/>
        <v>4685</v>
      </c>
      <c r="B4686">
        <f t="shared" si="367"/>
        <v>10976955</v>
      </c>
      <c r="C4686">
        <f t="shared" si="371"/>
        <v>21949225</v>
      </c>
      <c r="E4686">
        <f t="shared" si="368"/>
        <v>3313.1488043853387</v>
      </c>
      <c r="F4686" s="2" t="str">
        <f t="shared" si="369"/>
        <v>nei</v>
      </c>
    </row>
    <row r="4687" spans="1:6" x14ac:dyDescent="0.25">
      <c r="A4687">
        <f t="shared" si="370"/>
        <v>4686</v>
      </c>
      <c r="B4687">
        <f t="shared" si="367"/>
        <v>10981641</v>
      </c>
      <c r="C4687">
        <f t="shared" si="371"/>
        <v>21958596</v>
      </c>
      <c r="E4687">
        <f t="shared" si="368"/>
        <v>3313.8559111705504</v>
      </c>
      <c r="F4687" s="2" t="str">
        <f t="shared" si="369"/>
        <v>nei</v>
      </c>
    </row>
    <row r="4688" spans="1:6" x14ac:dyDescent="0.25">
      <c r="A4688">
        <f t="shared" si="370"/>
        <v>4687</v>
      </c>
      <c r="B4688">
        <f t="shared" si="367"/>
        <v>10986328</v>
      </c>
      <c r="C4688">
        <f t="shared" si="371"/>
        <v>21967969</v>
      </c>
      <c r="E4688">
        <f t="shared" si="368"/>
        <v>3314.5630179557606</v>
      </c>
      <c r="F4688" s="2" t="str">
        <f t="shared" si="369"/>
        <v>nei</v>
      </c>
    </row>
    <row r="4689" spans="1:6" x14ac:dyDescent="0.25">
      <c r="A4689">
        <f t="shared" si="370"/>
        <v>4688</v>
      </c>
      <c r="B4689">
        <f t="shared" si="367"/>
        <v>10991016</v>
      </c>
      <c r="C4689">
        <f t="shared" si="371"/>
        <v>21977344</v>
      </c>
      <c r="E4689">
        <f t="shared" si="368"/>
        <v>3315.2701247409691</v>
      </c>
      <c r="F4689" s="2" t="str">
        <f t="shared" si="369"/>
        <v>nei</v>
      </c>
    </row>
    <row r="4690" spans="1:6" x14ac:dyDescent="0.25">
      <c r="A4690">
        <f t="shared" si="370"/>
        <v>4689</v>
      </c>
      <c r="B4690">
        <f t="shared" si="367"/>
        <v>10995705</v>
      </c>
      <c r="C4690">
        <f t="shared" si="371"/>
        <v>21986721</v>
      </c>
      <c r="E4690">
        <f t="shared" si="368"/>
        <v>3315.9772315261757</v>
      </c>
      <c r="F4690" s="2" t="str">
        <f t="shared" si="369"/>
        <v>nei</v>
      </c>
    </row>
    <row r="4691" spans="1:6" x14ac:dyDescent="0.25">
      <c r="A4691">
        <f t="shared" si="370"/>
        <v>4690</v>
      </c>
      <c r="B4691">
        <f t="shared" si="367"/>
        <v>11000395</v>
      </c>
      <c r="C4691">
        <f t="shared" si="371"/>
        <v>21996100</v>
      </c>
      <c r="E4691">
        <f t="shared" si="368"/>
        <v>3316.6843383113805</v>
      </c>
      <c r="F4691" s="2" t="str">
        <f t="shared" si="369"/>
        <v>nei</v>
      </c>
    </row>
    <row r="4692" spans="1:6" x14ac:dyDescent="0.25">
      <c r="A4692">
        <f t="shared" si="370"/>
        <v>4691</v>
      </c>
      <c r="B4692">
        <f t="shared" si="367"/>
        <v>11005086</v>
      </c>
      <c r="C4692">
        <f t="shared" si="371"/>
        <v>22005481</v>
      </c>
      <c r="E4692">
        <f t="shared" si="368"/>
        <v>3317.3914450965835</v>
      </c>
      <c r="F4692" s="2" t="str">
        <f t="shared" si="369"/>
        <v>nei</v>
      </c>
    </row>
    <row r="4693" spans="1:6" x14ac:dyDescent="0.25">
      <c r="A4693">
        <f t="shared" si="370"/>
        <v>4692</v>
      </c>
      <c r="B4693">
        <f t="shared" si="367"/>
        <v>11009778</v>
      </c>
      <c r="C4693">
        <f t="shared" si="371"/>
        <v>22014864</v>
      </c>
      <c r="E4693">
        <f t="shared" si="368"/>
        <v>3318.0985518817852</v>
      </c>
      <c r="F4693" s="2" t="str">
        <f t="shared" si="369"/>
        <v>nei</v>
      </c>
    </row>
    <row r="4694" spans="1:6" x14ac:dyDescent="0.25">
      <c r="A4694">
        <f t="shared" si="370"/>
        <v>4693</v>
      </c>
      <c r="B4694">
        <f t="shared" si="367"/>
        <v>11014471</v>
      </c>
      <c r="C4694">
        <f t="shared" si="371"/>
        <v>22024249</v>
      </c>
      <c r="E4694">
        <f t="shared" si="368"/>
        <v>3318.805658666985</v>
      </c>
      <c r="F4694" s="2" t="str">
        <f t="shared" si="369"/>
        <v>nei</v>
      </c>
    </row>
    <row r="4695" spans="1:6" x14ac:dyDescent="0.25">
      <c r="A4695">
        <f t="shared" si="370"/>
        <v>4694</v>
      </c>
      <c r="B4695">
        <f t="shared" si="367"/>
        <v>11019165</v>
      </c>
      <c r="C4695">
        <f t="shared" si="371"/>
        <v>22033636</v>
      </c>
      <c r="E4695">
        <f t="shared" si="368"/>
        <v>3319.512765452183</v>
      </c>
      <c r="F4695" s="2" t="str">
        <f t="shared" si="369"/>
        <v>nei</v>
      </c>
    </row>
    <row r="4696" spans="1:6" x14ac:dyDescent="0.25">
      <c r="A4696">
        <f t="shared" si="370"/>
        <v>4695</v>
      </c>
      <c r="B4696">
        <f t="shared" si="367"/>
        <v>11023860</v>
      </c>
      <c r="C4696">
        <f t="shared" si="371"/>
        <v>22043025</v>
      </c>
      <c r="E4696">
        <f t="shared" si="368"/>
        <v>3320.2198722373796</v>
      </c>
      <c r="F4696" s="2" t="str">
        <f t="shared" si="369"/>
        <v>nei</v>
      </c>
    </row>
    <row r="4697" spans="1:6" x14ac:dyDescent="0.25">
      <c r="A4697">
        <f t="shared" si="370"/>
        <v>4696</v>
      </c>
      <c r="B4697">
        <f t="shared" si="367"/>
        <v>11028556</v>
      </c>
      <c r="C4697">
        <f t="shared" si="371"/>
        <v>22052416</v>
      </c>
      <c r="E4697">
        <f t="shared" si="368"/>
        <v>3320.926979022574</v>
      </c>
      <c r="F4697" s="2" t="str">
        <f t="shared" si="369"/>
        <v>nei</v>
      </c>
    </row>
    <row r="4698" spans="1:6" x14ac:dyDescent="0.25">
      <c r="A4698">
        <f t="shared" si="370"/>
        <v>4697</v>
      </c>
      <c r="B4698">
        <f t="shared" si="367"/>
        <v>11033253</v>
      </c>
      <c r="C4698">
        <f t="shared" si="371"/>
        <v>22061809</v>
      </c>
      <c r="E4698">
        <f t="shared" si="368"/>
        <v>3321.634085807767</v>
      </c>
      <c r="F4698" s="2" t="str">
        <f t="shared" si="369"/>
        <v>nei</v>
      </c>
    </row>
    <row r="4699" spans="1:6" x14ac:dyDescent="0.25">
      <c r="A4699">
        <f t="shared" si="370"/>
        <v>4698</v>
      </c>
      <c r="B4699">
        <f t="shared" si="367"/>
        <v>11037951</v>
      </c>
      <c r="C4699">
        <f t="shared" si="371"/>
        <v>22071204</v>
      </c>
      <c r="E4699">
        <f t="shared" si="368"/>
        <v>3322.3411925929581</v>
      </c>
      <c r="F4699" s="2" t="str">
        <f t="shared" si="369"/>
        <v>nei</v>
      </c>
    </row>
    <row r="4700" spans="1:6" x14ac:dyDescent="0.25">
      <c r="A4700">
        <f t="shared" si="370"/>
        <v>4699</v>
      </c>
      <c r="B4700">
        <f t="shared" si="367"/>
        <v>11042650</v>
      </c>
      <c r="C4700">
        <f t="shared" si="371"/>
        <v>22080601</v>
      </c>
      <c r="E4700">
        <f t="shared" si="368"/>
        <v>3323.0482993781479</v>
      </c>
      <c r="F4700" s="2" t="str">
        <f t="shared" si="369"/>
        <v>nei</v>
      </c>
    </row>
    <row r="4701" spans="1:6" x14ac:dyDescent="0.25">
      <c r="A4701">
        <f t="shared" si="370"/>
        <v>4700</v>
      </c>
      <c r="B4701">
        <f t="shared" si="367"/>
        <v>11047350</v>
      </c>
      <c r="C4701">
        <f t="shared" si="371"/>
        <v>22090000</v>
      </c>
      <c r="E4701">
        <f t="shared" si="368"/>
        <v>3323.7554061633355</v>
      </c>
      <c r="F4701" s="2" t="str">
        <f t="shared" si="369"/>
        <v>nei</v>
      </c>
    </row>
    <row r="4702" spans="1:6" x14ac:dyDescent="0.25">
      <c r="A4702">
        <f t="shared" si="370"/>
        <v>4701</v>
      </c>
      <c r="B4702">
        <f t="shared" si="367"/>
        <v>11052051</v>
      </c>
      <c r="C4702">
        <f t="shared" si="371"/>
        <v>22099401</v>
      </c>
      <c r="E4702">
        <f t="shared" si="368"/>
        <v>3324.4625129485216</v>
      </c>
      <c r="F4702" s="2" t="str">
        <f t="shared" si="369"/>
        <v>nei</v>
      </c>
    </row>
    <row r="4703" spans="1:6" x14ac:dyDescent="0.25">
      <c r="A4703">
        <f t="shared" si="370"/>
        <v>4702</v>
      </c>
      <c r="B4703">
        <f t="shared" si="367"/>
        <v>11056753</v>
      </c>
      <c r="C4703">
        <f t="shared" si="371"/>
        <v>22108804</v>
      </c>
      <c r="E4703">
        <f t="shared" si="368"/>
        <v>3325.169619733706</v>
      </c>
      <c r="F4703" s="2" t="str">
        <f t="shared" si="369"/>
        <v>nei</v>
      </c>
    </row>
    <row r="4704" spans="1:6" x14ac:dyDescent="0.25">
      <c r="A4704">
        <f t="shared" si="370"/>
        <v>4703</v>
      </c>
      <c r="B4704">
        <f t="shared" si="367"/>
        <v>11061456</v>
      </c>
      <c r="C4704">
        <f t="shared" si="371"/>
        <v>22118209</v>
      </c>
      <c r="E4704">
        <f t="shared" si="368"/>
        <v>3325.876726518889</v>
      </c>
      <c r="F4704" s="2" t="str">
        <f t="shared" si="369"/>
        <v>nei</v>
      </c>
    </row>
    <row r="4705" spans="1:6" x14ac:dyDescent="0.25">
      <c r="A4705">
        <f t="shared" si="370"/>
        <v>4704</v>
      </c>
      <c r="B4705">
        <f t="shared" si="367"/>
        <v>11066160</v>
      </c>
      <c r="C4705">
        <f t="shared" si="371"/>
        <v>22127616</v>
      </c>
      <c r="E4705">
        <f t="shared" si="368"/>
        <v>3326.5838333040701</v>
      </c>
      <c r="F4705" s="2" t="str">
        <f t="shared" si="369"/>
        <v>nei</v>
      </c>
    </row>
    <row r="4706" spans="1:6" x14ac:dyDescent="0.25">
      <c r="A4706">
        <f t="shared" si="370"/>
        <v>4705</v>
      </c>
      <c r="B4706">
        <f t="shared" si="367"/>
        <v>11070865</v>
      </c>
      <c r="C4706">
        <f t="shared" si="371"/>
        <v>22137025</v>
      </c>
      <c r="E4706">
        <f t="shared" si="368"/>
        <v>3327.290940089249</v>
      </c>
      <c r="F4706" s="2" t="str">
        <f t="shared" si="369"/>
        <v>nei</v>
      </c>
    </row>
    <row r="4707" spans="1:6" x14ac:dyDescent="0.25">
      <c r="A4707">
        <f t="shared" si="370"/>
        <v>4706</v>
      </c>
      <c r="B4707">
        <f t="shared" si="367"/>
        <v>11075571</v>
      </c>
      <c r="C4707">
        <f t="shared" si="371"/>
        <v>22146436</v>
      </c>
      <c r="E4707">
        <f t="shared" si="368"/>
        <v>3327.998046874427</v>
      </c>
      <c r="F4707" s="2" t="str">
        <f t="shared" si="369"/>
        <v>nei</v>
      </c>
    </row>
    <row r="4708" spans="1:6" x14ac:dyDescent="0.25">
      <c r="A4708">
        <f t="shared" si="370"/>
        <v>4707</v>
      </c>
      <c r="B4708">
        <f t="shared" si="367"/>
        <v>11080278</v>
      </c>
      <c r="C4708">
        <f t="shared" si="371"/>
        <v>22155849</v>
      </c>
      <c r="E4708">
        <f t="shared" si="368"/>
        <v>3328.7051536596027</v>
      </c>
      <c r="F4708" s="2" t="str">
        <f t="shared" si="369"/>
        <v>nei</v>
      </c>
    </row>
    <row r="4709" spans="1:6" x14ac:dyDescent="0.25">
      <c r="A4709">
        <f t="shared" si="370"/>
        <v>4708</v>
      </c>
      <c r="B4709">
        <f t="shared" si="367"/>
        <v>11084986</v>
      </c>
      <c r="C4709">
        <f t="shared" si="371"/>
        <v>22165264</v>
      </c>
      <c r="E4709">
        <f t="shared" si="368"/>
        <v>3329.4122604447771</v>
      </c>
      <c r="F4709" s="2" t="str">
        <f t="shared" si="369"/>
        <v>nei</v>
      </c>
    </row>
    <row r="4710" spans="1:6" x14ac:dyDescent="0.25">
      <c r="A4710">
        <f t="shared" si="370"/>
        <v>4709</v>
      </c>
      <c r="B4710">
        <f t="shared" si="367"/>
        <v>11089695</v>
      </c>
      <c r="C4710">
        <f t="shared" si="371"/>
        <v>22174681</v>
      </c>
      <c r="E4710">
        <f t="shared" si="368"/>
        <v>3330.1193672299496</v>
      </c>
      <c r="F4710" s="2" t="str">
        <f t="shared" si="369"/>
        <v>nei</v>
      </c>
    </row>
    <row r="4711" spans="1:6" x14ac:dyDescent="0.25">
      <c r="A4711">
        <f t="shared" si="370"/>
        <v>4710</v>
      </c>
      <c r="B4711">
        <f t="shared" si="367"/>
        <v>11094405</v>
      </c>
      <c r="C4711">
        <f t="shared" si="371"/>
        <v>22184100</v>
      </c>
      <c r="E4711">
        <f t="shared" si="368"/>
        <v>3330.8264740151203</v>
      </c>
      <c r="F4711" s="2" t="str">
        <f t="shared" si="369"/>
        <v>nei</v>
      </c>
    </row>
    <row r="4712" spans="1:6" x14ac:dyDescent="0.25">
      <c r="A4712">
        <f t="shared" si="370"/>
        <v>4711</v>
      </c>
      <c r="B4712">
        <f t="shared" si="367"/>
        <v>11099116</v>
      </c>
      <c r="C4712">
        <f t="shared" si="371"/>
        <v>22193521</v>
      </c>
      <c r="E4712">
        <f t="shared" si="368"/>
        <v>3331.5335808002897</v>
      </c>
      <c r="F4712" s="2" t="str">
        <f t="shared" si="369"/>
        <v>nei</v>
      </c>
    </row>
    <row r="4713" spans="1:6" x14ac:dyDescent="0.25">
      <c r="A4713">
        <f t="shared" si="370"/>
        <v>4712</v>
      </c>
      <c r="B4713">
        <f t="shared" si="367"/>
        <v>11103828</v>
      </c>
      <c r="C4713">
        <f t="shared" si="371"/>
        <v>22202944</v>
      </c>
      <c r="E4713">
        <f t="shared" si="368"/>
        <v>3332.2406875854572</v>
      </c>
      <c r="F4713" s="2" t="str">
        <f t="shared" si="369"/>
        <v>nei</v>
      </c>
    </row>
    <row r="4714" spans="1:6" x14ac:dyDescent="0.25">
      <c r="A4714">
        <f t="shared" si="370"/>
        <v>4713</v>
      </c>
      <c r="B4714">
        <f t="shared" si="367"/>
        <v>11108541</v>
      </c>
      <c r="C4714">
        <f t="shared" si="371"/>
        <v>22212369</v>
      </c>
      <c r="E4714">
        <f t="shared" si="368"/>
        <v>3332.9477943706229</v>
      </c>
      <c r="F4714" s="2" t="str">
        <f t="shared" si="369"/>
        <v>nei</v>
      </c>
    </row>
    <row r="4715" spans="1:6" x14ac:dyDescent="0.25">
      <c r="A4715">
        <f t="shared" si="370"/>
        <v>4714</v>
      </c>
      <c r="B4715">
        <f t="shared" si="367"/>
        <v>11113255</v>
      </c>
      <c r="C4715">
        <f t="shared" si="371"/>
        <v>22221796</v>
      </c>
      <c r="E4715">
        <f t="shared" si="368"/>
        <v>3333.6549011557868</v>
      </c>
      <c r="F4715" s="2" t="str">
        <f t="shared" si="369"/>
        <v>nei</v>
      </c>
    </row>
    <row r="4716" spans="1:6" x14ac:dyDescent="0.25">
      <c r="A4716">
        <f t="shared" si="370"/>
        <v>4715</v>
      </c>
      <c r="B4716">
        <f t="shared" si="367"/>
        <v>11117970</v>
      </c>
      <c r="C4716">
        <f t="shared" si="371"/>
        <v>22231225</v>
      </c>
      <c r="E4716">
        <f t="shared" si="368"/>
        <v>3334.3620079409493</v>
      </c>
      <c r="F4716" s="2" t="str">
        <f t="shared" si="369"/>
        <v>nei</v>
      </c>
    </row>
    <row r="4717" spans="1:6" x14ac:dyDescent="0.25">
      <c r="A4717">
        <f t="shared" si="370"/>
        <v>4716</v>
      </c>
      <c r="B4717">
        <f t="shared" si="367"/>
        <v>11122686</v>
      </c>
      <c r="C4717">
        <f t="shared" si="371"/>
        <v>22240656</v>
      </c>
      <c r="E4717">
        <f t="shared" si="368"/>
        <v>3335.06911472611</v>
      </c>
      <c r="F4717" s="2" t="str">
        <f t="shared" si="369"/>
        <v>nei</v>
      </c>
    </row>
    <row r="4718" spans="1:6" x14ac:dyDescent="0.25">
      <c r="A4718">
        <f t="shared" si="370"/>
        <v>4717</v>
      </c>
      <c r="B4718">
        <f t="shared" si="367"/>
        <v>11127403</v>
      </c>
      <c r="C4718">
        <f t="shared" si="371"/>
        <v>22250089</v>
      </c>
      <c r="E4718">
        <f t="shared" si="368"/>
        <v>3335.7762215112693</v>
      </c>
      <c r="F4718" s="2" t="str">
        <f t="shared" si="369"/>
        <v>nei</v>
      </c>
    </row>
    <row r="4719" spans="1:6" x14ac:dyDescent="0.25">
      <c r="A4719">
        <f t="shared" si="370"/>
        <v>4718</v>
      </c>
      <c r="B4719">
        <f t="shared" si="367"/>
        <v>11132121</v>
      </c>
      <c r="C4719">
        <f t="shared" si="371"/>
        <v>22259524</v>
      </c>
      <c r="E4719">
        <f t="shared" si="368"/>
        <v>3336.4833282964264</v>
      </c>
      <c r="F4719" s="2" t="str">
        <f t="shared" si="369"/>
        <v>nei</v>
      </c>
    </row>
    <row r="4720" spans="1:6" x14ac:dyDescent="0.25">
      <c r="A4720">
        <f t="shared" si="370"/>
        <v>4719</v>
      </c>
      <c r="B4720">
        <f t="shared" si="367"/>
        <v>11136840</v>
      </c>
      <c r="C4720">
        <f t="shared" si="371"/>
        <v>22268961</v>
      </c>
      <c r="E4720">
        <f t="shared" si="368"/>
        <v>3337.1904350815821</v>
      </c>
      <c r="F4720" s="2" t="str">
        <f t="shared" si="369"/>
        <v>nei</v>
      </c>
    </row>
    <row r="4721" spans="1:6" x14ac:dyDescent="0.25">
      <c r="A4721">
        <f t="shared" si="370"/>
        <v>4720</v>
      </c>
      <c r="B4721">
        <f t="shared" si="367"/>
        <v>11141560</v>
      </c>
      <c r="C4721">
        <f t="shared" si="371"/>
        <v>22278400</v>
      </c>
      <c r="E4721">
        <f t="shared" si="368"/>
        <v>3337.897541866736</v>
      </c>
      <c r="F4721" s="2" t="str">
        <f t="shared" si="369"/>
        <v>nei</v>
      </c>
    </row>
    <row r="4722" spans="1:6" x14ac:dyDescent="0.25">
      <c r="A4722">
        <f t="shared" si="370"/>
        <v>4721</v>
      </c>
      <c r="B4722">
        <f t="shared" si="367"/>
        <v>11146281</v>
      </c>
      <c r="C4722">
        <f t="shared" si="371"/>
        <v>22287841</v>
      </c>
      <c r="E4722">
        <f t="shared" si="368"/>
        <v>3338.6046486518885</v>
      </c>
      <c r="F4722" s="2" t="str">
        <f t="shared" si="369"/>
        <v>nei</v>
      </c>
    </row>
    <row r="4723" spans="1:6" x14ac:dyDescent="0.25">
      <c r="A4723">
        <f t="shared" si="370"/>
        <v>4722</v>
      </c>
      <c r="B4723">
        <f t="shared" si="367"/>
        <v>11151003</v>
      </c>
      <c r="C4723">
        <f t="shared" si="371"/>
        <v>22297284</v>
      </c>
      <c r="E4723">
        <f t="shared" si="368"/>
        <v>3339.3117554370392</v>
      </c>
      <c r="F4723" s="2" t="str">
        <f t="shared" si="369"/>
        <v>nei</v>
      </c>
    </row>
    <row r="4724" spans="1:6" x14ac:dyDescent="0.25">
      <c r="A4724">
        <f t="shared" si="370"/>
        <v>4723</v>
      </c>
      <c r="B4724">
        <f t="shared" si="367"/>
        <v>11155726</v>
      </c>
      <c r="C4724">
        <f t="shared" si="371"/>
        <v>22306729</v>
      </c>
      <c r="E4724">
        <f t="shared" si="368"/>
        <v>3340.0188622221881</v>
      </c>
      <c r="F4724" s="2" t="str">
        <f t="shared" si="369"/>
        <v>nei</v>
      </c>
    </row>
    <row r="4725" spans="1:6" x14ac:dyDescent="0.25">
      <c r="A4725">
        <f t="shared" si="370"/>
        <v>4724</v>
      </c>
      <c r="B4725">
        <f t="shared" si="367"/>
        <v>11160450</v>
      </c>
      <c r="C4725">
        <f t="shared" si="371"/>
        <v>22316176</v>
      </c>
      <c r="E4725">
        <f t="shared" si="368"/>
        <v>3340.7259690073356</v>
      </c>
      <c r="F4725" s="2" t="str">
        <f t="shared" si="369"/>
        <v>nei</v>
      </c>
    </row>
    <row r="4726" spans="1:6" x14ac:dyDescent="0.25">
      <c r="A4726">
        <f t="shared" si="370"/>
        <v>4725</v>
      </c>
      <c r="B4726">
        <f t="shared" si="367"/>
        <v>11165175</v>
      </c>
      <c r="C4726">
        <f t="shared" si="371"/>
        <v>22325625</v>
      </c>
      <c r="E4726">
        <f t="shared" si="368"/>
        <v>3341.4330757924808</v>
      </c>
      <c r="F4726" s="2" t="str">
        <f t="shared" si="369"/>
        <v>nei</v>
      </c>
    </row>
    <row r="4727" spans="1:6" x14ac:dyDescent="0.25">
      <c r="A4727">
        <f t="shared" si="370"/>
        <v>4726</v>
      </c>
      <c r="B4727">
        <f t="shared" si="367"/>
        <v>11169901</v>
      </c>
      <c r="C4727">
        <f t="shared" si="371"/>
        <v>22335076</v>
      </c>
      <c r="E4727">
        <f t="shared" si="368"/>
        <v>3342.1401825776247</v>
      </c>
      <c r="F4727" s="2" t="str">
        <f t="shared" si="369"/>
        <v>nei</v>
      </c>
    </row>
    <row r="4728" spans="1:6" x14ac:dyDescent="0.25">
      <c r="A4728">
        <f t="shared" si="370"/>
        <v>4727</v>
      </c>
      <c r="B4728">
        <f t="shared" si="367"/>
        <v>11174628</v>
      </c>
      <c r="C4728">
        <f t="shared" si="371"/>
        <v>22344529</v>
      </c>
      <c r="E4728">
        <f t="shared" si="368"/>
        <v>3342.8472893627672</v>
      </c>
      <c r="F4728" s="2" t="str">
        <f t="shared" si="369"/>
        <v>nei</v>
      </c>
    </row>
    <row r="4729" spans="1:6" x14ac:dyDescent="0.25">
      <c r="A4729">
        <f t="shared" si="370"/>
        <v>4728</v>
      </c>
      <c r="B4729">
        <f t="shared" si="367"/>
        <v>11179356</v>
      </c>
      <c r="C4729">
        <f t="shared" si="371"/>
        <v>22353984</v>
      </c>
      <c r="E4729">
        <f t="shared" si="368"/>
        <v>3343.5543961479079</v>
      </c>
      <c r="F4729" s="2" t="str">
        <f t="shared" si="369"/>
        <v>nei</v>
      </c>
    </row>
    <row r="4730" spans="1:6" x14ac:dyDescent="0.25">
      <c r="A4730">
        <f t="shared" si="370"/>
        <v>4729</v>
      </c>
      <c r="B4730">
        <f t="shared" si="367"/>
        <v>11184085</v>
      </c>
      <c r="C4730">
        <f t="shared" si="371"/>
        <v>22363441</v>
      </c>
      <c r="E4730">
        <f t="shared" si="368"/>
        <v>3344.2615029330468</v>
      </c>
      <c r="F4730" s="2" t="str">
        <f t="shared" si="369"/>
        <v>nei</v>
      </c>
    </row>
    <row r="4731" spans="1:6" x14ac:dyDescent="0.25">
      <c r="A4731">
        <f t="shared" si="370"/>
        <v>4730</v>
      </c>
      <c r="B4731">
        <f t="shared" si="367"/>
        <v>11188815</v>
      </c>
      <c r="C4731">
        <f t="shared" si="371"/>
        <v>22372900</v>
      </c>
      <c r="E4731">
        <f t="shared" si="368"/>
        <v>3344.9686097181839</v>
      </c>
      <c r="F4731" s="2" t="str">
        <f t="shared" si="369"/>
        <v>nei</v>
      </c>
    </row>
    <row r="4732" spans="1:6" x14ac:dyDescent="0.25">
      <c r="A4732">
        <f t="shared" si="370"/>
        <v>4731</v>
      </c>
      <c r="B4732">
        <f t="shared" si="367"/>
        <v>11193546</v>
      </c>
      <c r="C4732">
        <f t="shared" si="371"/>
        <v>22382361</v>
      </c>
      <c r="E4732">
        <f t="shared" si="368"/>
        <v>3345.6757165033196</v>
      </c>
      <c r="F4732" s="2" t="str">
        <f t="shared" si="369"/>
        <v>nei</v>
      </c>
    </row>
    <row r="4733" spans="1:6" x14ac:dyDescent="0.25">
      <c r="A4733">
        <f t="shared" si="370"/>
        <v>4732</v>
      </c>
      <c r="B4733">
        <f t="shared" si="367"/>
        <v>11198278</v>
      </c>
      <c r="C4733">
        <f t="shared" si="371"/>
        <v>22391824</v>
      </c>
      <c r="E4733">
        <f t="shared" si="368"/>
        <v>3346.3828232884534</v>
      </c>
      <c r="F4733" s="2" t="str">
        <f t="shared" si="369"/>
        <v>nei</v>
      </c>
    </row>
    <row r="4734" spans="1:6" x14ac:dyDescent="0.25">
      <c r="A4734">
        <f t="shared" si="370"/>
        <v>4733</v>
      </c>
      <c r="B4734">
        <f t="shared" si="367"/>
        <v>11203011</v>
      </c>
      <c r="C4734">
        <f t="shared" si="371"/>
        <v>22401289</v>
      </c>
      <c r="E4734">
        <f t="shared" si="368"/>
        <v>3347.0899300735855</v>
      </c>
      <c r="F4734" s="2" t="str">
        <f t="shared" si="369"/>
        <v>nei</v>
      </c>
    </row>
    <row r="4735" spans="1:6" x14ac:dyDescent="0.25">
      <c r="A4735">
        <f t="shared" si="370"/>
        <v>4734</v>
      </c>
      <c r="B4735">
        <f t="shared" si="367"/>
        <v>11207745</v>
      </c>
      <c r="C4735">
        <f t="shared" si="371"/>
        <v>22410756</v>
      </c>
      <c r="E4735">
        <f t="shared" si="368"/>
        <v>3347.7970368587162</v>
      </c>
      <c r="F4735" s="2" t="str">
        <f t="shared" si="369"/>
        <v>nei</v>
      </c>
    </row>
    <row r="4736" spans="1:6" x14ac:dyDescent="0.25">
      <c r="A4736">
        <f t="shared" si="370"/>
        <v>4735</v>
      </c>
      <c r="B4736">
        <f t="shared" si="367"/>
        <v>11212480</v>
      </c>
      <c r="C4736">
        <f t="shared" si="371"/>
        <v>22420225</v>
      </c>
      <c r="E4736">
        <f t="shared" si="368"/>
        <v>3348.5041436438451</v>
      </c>
      <c r="F4736" s="2" t="str">
        <f t="shared" si="369"/>
        <v>nei</v>
      </c>
    </row>
    <row r="4737" spans="1:6" x14ac:dyDescent="0.25">
      <c r="A4737">
        <f t="shared" si="370"/>
        <v>4736</v>
      </c>
      <c r="B4737">
        <f t="shared" si="367"/>
        <v>11217216</v>
      </c>
      <c r="C4737">
        <f t="shared" si="371"/>
        <v>22429696</v>
      </c>
      <c r="E4737">
        <f t="shared" si="368"/>
        <v>3349.2112504289721</v>
      </c>
      <c r="F4737" s="2" t="str">
        <f t="shared" si="369"/>
        <v>nei</v>
      </c>
    </row>
    <row r="4738" spans="1:6" x14ac:dyDescent="0.25">
      <c r="A4738">
        <f t="shared" si="370"/>
        <v>4737</v>
      </c>
      <c r="B4738">
        <f t="shared" si="367"/>
        <v>11221953</v>
      </c>
      <c r="C4738">
        <f t="shared" si="371"/>
        <v>22439169</v>
      </c>
      <c r="E4738">
        <f t="shared" si="368"/>
        <v>3349.9183572140978</v>
      </c>
      <c r="F4738" s="2" t="str">
        <f t="shared" si="369"/>
        <v>nei</v>
      </c>
    </row>
    <row r="4739" spans="1:6" x14ac:dyDescent="0.25">
      <c r="A4739">
        <f t="shared" si="370"/>
        <v>4738</v>
      </c>
      <c r="B4739">
        <f t="shared" ref="B4739:B4802" si="372">A4739*(A4739+1)/2</f>
        <v>11226691</v>
      </c>
      <c r="C4739">
        <f t="shared" si="371"/>
        <v>22448644</v>
      </c>
      <c r="E4739">
        <f t="shared" ref="E4739:E4802" si="373">SQRT(B4739)</f>
        <v>3350.6254639992217</v>
      </c>
      <c r="F4739" s="2" t="str">
        <f t="shared" ref="F4739:F4802" si="374">IF(ROUND(E4739,0)-E4739=0,"ja","nei")</f>
        <v>nei</v>
      </c>
    </row>
    <row r="4740" spans="1:6" x14ac:dyDescent="0.25">
      <c r="A4740">
        <f t="shared" si="370"/>
        <v>4739</v>
      </c>
      <c r="B4740">
        <f t="shared" si="372"/>
        <v>11231430</v>
      </c>
      <c r="C4740">
        <f t="shared" si="371"/>
        <v>22458121</v>
      </c>
      <c r="E4740">
        <f t="shared" si="373"/>
        <v>3351.3325707843442</v>
      </c>
      <c r="F4740" s="2" t="str">
        <f t="shared" si="374"/>
        <v>nei</v>
      </c>
    </row>
    <row r="4741" spans="1:6" x14ac:dyDescent="0.25">
      <c r="A4741">
        <f t="shared" si="370"/>
        <v>4740</v>
      </c>
      <c r="B4741">
        <f t="shared" si="372"/>
        <v>11236170</v>
      </c>
      <c r="C4741">
        <f t="shared" si="371"/>
        <v>22467600</v>
      </c>
      <c r="E4741">
        <f t="shared" si="373"/>
        <v>3352.0396775694644</v>
      </c>
      <c r="F4741" s="2" t="str">
        <f t="shared" si="374"/>
        <v>nei</v>
      </c>
    </row>
    <row r="4742" spans="1:6" x14ac:dyDescent="0.25">
      <c r="A4742">
        <f t="shared" si="370"/>
        <v>4741</v>
      </c>
      <c r="B4742">
        <f t="shared" si="372"/>
        <v>11240911</v>
      </c>
      <c r="C4742">
        <f t="shared" si="371"/>
        <v>22477081</v>
      </c>
      <c r="E4742">
        <f t="shared" si="373"/>
        <v>3352.7467843545833</v>
      </c>
      <c r="F4742" s="2" t="str">
        <f t="shared" si="374"/>
        <v>nei</v>
      </c>
    </row>
    <row r="4743" spans="1:6" x14ac:dyDescent="0.25">
      <c r="A4743">
        <f t="shared" si="370"/>
        <v>4742</v>
      </c>
      <c r="B4743">
        <f t="shared" si="372"/>
        <v>11245653</v>
      </c>
      <c r="C4743">
        <f t="shared" si="371"/>
        <v>22486564</v>
      </c>
      <c r="E4743">
        <f t="shared" si="373"/>
        <v>3353.4538911397008</v>
      </c>
      <c r="F4743" s="2" t="str">
        <f t="shared" si="374"/>
        <v>nei</v>
      </c>
    </row>
    <row r="4744" spans="1:6" x14ac:dyDescent="0.25">
      <c r="A4744">
        <f t="shared" si="370"/>
        <v>4743</v>
      </c>
      <c r="B4744">
        <f t="shared" si="372"/>
        <v>11250396</v>
      </c>
      <c r="C4744">
        <f t="shared" si="371"/>
        <v>22496049</v>
      </c>
      <c r="E4744">
        <f t="shared" si="373"/>
        <v>3354.1609979248165</v>
      </c>
      <c r="F4744" s="2" t="str">
        <f t="shared" si="374"/>
        <v>nei</v>
      </c>
    </row>
    <row r="4745" spans="1:6" x14ac:dyDescent="0.25">
      <c r="A4745">
        <f t="shared" ref="A4745:A4808" si="375">A4744+1</f>
        <v>4744</v>
      </c>
      <c r="B4745">
        <f t="shared" si="372"/>
        <v>11255140</v>
      </c>
      <c r="C4745">
        <f t="shared" ref="C4745:C4808" si="376">A4745^2</f>
        <v>22505536</v>
      </c>
      <c r="E4745">
        <f t="shared" si="373"/>
        <v>3354.8681047099303</v>
      </c>
      <c r="F4745" s="2" t="str">
        <f t="shared" si="374"/>
        <v>nei</v>
      </c>
    </row>
    <row r="4746" spans="1:6" x14ac:dyDescent="0.25">
      <c r="A4746">
        <f t="shared" si="375"/>
        <v>4745</v>
      </c>
      <c r="B4746">
        <f t="shared" si="372"/>
        <v>11259885</v>
      </c>
      <c r="C4746">
        <f t="shared" si="376"/>
        <v>22515025</v>
      </c>
      <c r="E4746">
        <f t="shared" si="373"/>
        <v>3355.5752114950428</v>
      </c>
      <c r="F4746" s="2" t="str">
        <f t="shared" si="374"/>
        <v>nei</v>
      </c>
    </row>
    <row r="4747" spans="1:6" x14ac:dyDescent="0.25">
      <c r="A4747">
        <f t="shared" si="375"/>
        <v>4746</v>
      </c>
      <c r="B4747">
        <f t="shared" si="372"/>
        <v>11264631</v>
      </c>
      <c r="C4747">
        <f t="shared" si="376"/>
        <v>22524516</v>
      </c>
      <c r="E4747">
        <f t="shared" si="373"/>
        <v>3356.282318280153</v>
      </c>
      <c r="F4747" s="2" t="str">
        <f t="shared" si="374"/>
        <v>nei</v>
      </c>
    </row>
    <row r="4748" spans="1:6" x14ac:dyDescent="0.25">
      <c r="A4748">
        <f t="shared" si="375"/>
        <v>4747</v>
      </c>
      <c r="B4748">
        <f t="shared" si="372"/>
        <v>11269378</v>
      </c>
      <c r="C4748">
        <f t="shared" si="376"/>
        <v>22534009</v>
      </c>
      <c r="E4748">
        <f t="shared" si="373"/>
        <v>3356.9894250652624</v>
      </c>
      <c r="F4748" s="2" t="str">
        <f t="shared" si="374"/>
        <v>nei</v>
      </c>
    </row>
    <row r="4749" spans="1:6" x14ac:dyDescent="0.25">
      <c r="A4749">
        <f t="shared" si="375"/>
        <v>4748</v>
      </c>
      <c r="B4749">
        <f t="shared" si="372"/>
        <v>11274126</v>
      </c>
      <c r="C4749">
        <f t="shared" si="376"/>
        <v>22543504</v>
      </c>
      <c r="E4749">
        <f t="shared" si="373"/>
        <v>3357.6965318503694</v>
      </c>
      <c r="F4749" s="2" t="str">
        <f t="shared" si="374"/>
        <v>nei</v>
      </c>
    </row>
    <row r="4750" spans="1:6" x14ac:dyDescent="0.25">
      <c r="A4750">
        <f t="shared" si="375"/>
        <v>4749</v>
      </c>
      <c r="B4750">
        <f t="shared" si="372"/>
        <v>11278875</v>
      </c>
      <c r="C4750">
        <f t="shared" si="376"/>
        <v>22553001</v>
      </c>
      <c r="E4750">
        <f t="shared" si="373"/>
        <v>3358.4036386354751</v>
      </c>
      <c r="F4750" s="2" t="str">
        <f t="shared" si="374"/>
        <v>nei</v>
      </c>
    </row>
    <row r="4751" spans="1:6" x14ac:dyDescent="0.25">
      <c r="A4751">
        <f t="shared" si="375"/>
        <v>4750</v>
      </c>
      <c r="B4751">
        <f t="shared" si="372"/>
        <v>11283625</v>
      </c>
      <c r="C4751">
        <f t="shared" si="376"/>
        <v>22562500</v>
      </c>
      <c r="E4751">
        <f t="shared" si="373"/>
        <v>3359.1107454205794</v>
      </c>
      <c r="F4751" s="2" t="str">
        <f t="shared" si="374"/>
        <v>nei</v>
      </c>
    </row>
    <row r="4752" spans="1:6" x14ac:dyDescent="0.25">
      <c r="A4752">
        <f t="shared" si="375"/>
        <v>4751</v>
      </c>
      <c r="B4752">
        <f t="shared" si="372"/>
        <v>11288376</v>
      </c>
      <c r="C4752">
        <f t="shared" si="376"/>
        <v>22572001</v>
      </c>
      <c r="E4752">
        <f t="shared" si="373"/>
        <v>3359.8178522056819</v>
      </c>
      <c r="F4752" s="2" t="str">
        <f t="shared" si="374"/>
        <v>nei</v>
      </c>
    </row>
    <row r="4753" spans="1:6" x14ac:dyDescent="0.25">
      <c r="A4753">
        <f t="shared" si="375"/>
        <v>4752</v>
      </c>
      <c r="B4753">
        <f t="shared" si="372"/>
        <v>11293128</v>
      </c>
      <c r="C4753">
        <f t="shared" si="376"/>
        <v>22581504</v>
      </c>
      <c r="E4753">
        <f t="shared" si="373"/>
        <v>3360.5249589907826</v>
      </c>
      <c r="F4753" s="2" t="str">
        <f t="shared" si="374"/>
        <v>nei</v>
      </c>
    </row>
    <row r="4754" spans="1:6" x14ac:dyDescent="0.25">
      <c r="A4754">
        <f t="shared" si="375"/>
        <v>4753</v>
      </c>
      <c r="B4754">
        <f t="shared" si="372"/>
        <v>11297881</v>
      </c>
      <c r="C4754">
        <f t="shared" si="376"/>
        <v>22591009</v>
      </c>
      <c r="E4754">
        <f t="shared" si="373"/>
        <v>3361.2320657758814</v>
      </c>
      <c r="F4754" s="2" t="str">
        <f t="shared" si="374"/>
        <v>nei</v>
      </c>
    </row>
    <row r="4755" spans="1:6" x14ac:dyDescent="0.25">
      <c r="A4755">
        <f t="shared" si="375"/>
        <v>4754</v>
      </c>
      <c r="B4755">
        <f t="shared" si="372"/>
        <v>11302635</v>
      </c>
      <c r="C4755">
        <f t="shared" si="376"/>
        <v>22600516</v>
      </c>
      <c r="E4755">
        <f t="shared" si="373"/>
        <v>3361.9391725609789</v>
      </c>
      <c r="F4755" s="2" t="str">
        <f t="shared" si="374"/>
        <v>nei</v>
      </c>
    </row>
    <row r="4756" spans="1:6" x14ac:dyDescent="0.25">
      <c r="A4756">
        <f t="shared" si="375"/>
        <v>4755</v>
      </c>
      <c r="B4756">
        <f t="shared" si="372"/>
        <v>11307390</v>
      </c>
      <c r="C4756">
        <f t="shared" si="376"/>
        <v>22610025</v>
      </c>
      <c r="E4756">
        <f t="shared" si="373"/>
        <v>3362.6462793460746</v>
      </c>
      <c r="F4756" s="2" t="str">
        <f t="shared" si="374"/>
        <v>nei</v>
      </c>
    </row>
    <row r="4757" spans="1:6" x14ac:dyDescent="0.25">
      <c r="A4757">
        <f t="shared" si="375"/>
        <v>4756</v>
      </c>
      <c r="B4757">
        <f t="shared" si="372"/>
        <v>11312146</v>
      </c>
      <c r="C4757">
        <f t="shared" si="376"/>
        <v>22619536</v>
      </c>
      <c r="E4757">
        <f t="shared" si="373"/>
        <v>3363.3533861311689</v>
      </c>
      <c r="F4757" s="2" t="str">
        <f t="shared" si="374"/>
        <v>nei</v>
      </c>
    </row>
    <row r="4758" spans="1:6" x14ac:dyDescent="0.25">
      <c r="A4758">
        <f t="shared" si="375"/>
        <v>4757</v>
      </c>
      <c r="B4758">
        <f t="shared" si="372"/>
        <v>11316903</v>
      </c>
      <c r="C4758">
        <f t="shared" si="376"/>
        <v>22629049</v>
      </c>
      <c r="E4758">
        <f t="shared" si="373"/>
        <v>3364.0604929162614</v>
      </c>
      <c r="F4758" s="2" t="str">
        <f t="shared" si="374"/>
        <v>nei</v>
      </c>
    </row>
    <row r="4759" spans="1:6" x14ac:dyDescent="0.25">
      <c r="A4759">
        <f t="shared" si="375"/>
        <v>4758</v>
      </c>
      <c r="B4759">
        <f t="shared" si="372"/>
        <v>11321661</v>
      </c>
      <c r="C4759">
        <f t="shared" si="376"/>
        <v>22638564</v>
      </c>
      <c r="E4759">
        <f t="shared" si="373"/>
        <v>3364.7675997013525</v>
      </c>
      <c r="F4759" s="2" t="str">
        <f t="shared" si="374"/>
        <v>nei</v>
      </c>
    </row>
    <row r="4760" spans="1:6" x14ac:dyDescent="0.25">
      <c r="A4760">
        <f t="shared" si="375"/>
        <v>4759</v>
      </c>
      <c r="B4760">
        <f t="shared" si="372"/>
        <v>11326420</v>
      </c>
      <c r="C4760">
        <f t="shared" si="376"/>
        <v>22648081</v>
      </c>
      <c r="E4760">
        <f t="shared" si="373"/>
        <v>3365.4747064864414</v>
      </c>
      <c r="F4760" s="2" t="str">
        <f t="shared" si="374"/>
        <v>nei</v>
      </c>
    </row>
    <row r="4761" spans="1:6" x14ac:dyDescent="0.25">
      <c r="A4761">
        <f t="shared" si="375"/>
        <v>4760</v>
      </c>
      <c r="B4761">
        <f t="shared" si="372"/>
        <v>11331180</v>
      </c>
      <c r="C4761">
        <f t="shared" si="376"/>
        <v>22657600</v>
      </c>
      <c r="E4761">
        <f t="shared" si="373"/>
        <v>3366.1818132715293</v>
      </c>
      <c r="F4761" s="2" t="str">
        <f t="shared" si="374"/>
        <v>nei</v>
      </c>
    </row>
    <row r="4762" spans="1:6" x14ac:dyDescent="0.25">
      <c r="A4762">
        <f t="shared" si="375"/>
        <v>4761</v>
      </c>
      <c r="B4762">
        <f t="shared" si="372"/>
        <v>11335941</v>
      </c>
      <c r="C4762">
        <f t="shared" si="376"/>
        <v>22667121</v>
      </c>
      <c r="E4762">
        <f t="shared" si="373"/>
        <v>3366.888920056615</v>
      </c>
      <c r="F4762" s="2" t="str">
        <f t="shared" si="374"/>
        <v>nei</v>
      </c>
    </row>
    <row r="4763" spans="1:6" x14ac:dyDescent="0.25">
      <c r="A4763">
        <f t="shared" si="375"/>
        <v>4762</v>
      </c>
      <c r="B4763">
        <f t="shared" si="372"/>
        <v>11340703</v>
      </c>
      <c r="C4763">
        <f t="shared" si="376"/>
        <v>22676644</v>
      </c>
      <c r="E4763">
        <f t="shared" si="373"/>
        <v>3367.5960268416993</v>
      </c>
      <c r="F4763" s="2" t="str">
        <f t="shared" si="374"/>
        <v>nei</v>
      </c>
    </row>
    <row r="4764" spans="1:6" x14ac:dyDescent="0.25">
      <c r="A4764">
        <f t="shared" si="375"/>
        <v>4763</v>
      </c>
      <c r="B4764">
        <f t="shared" si="372"/>
        <v>11345466</v>
      </c>
      <c r="C4764">
        <f t="shared" si="376"/>
        <v>22686169</v>
      </c>
      <c r="E4764">
        <f t="shared" si="373"/>
        <v>3368.3031336267823</v>
      </c>
      <c r="F4764" s="2" t="str">
        <f t="shared" si="374"/>
        <v>nei</v>
      </c>
    </row>
    <row r="4765" spans="1:6" x14ac:dyDescent="0.25">
      <c r="A4765">
        <f t="shared" si="375"/>
        <v>4764</v>
      </c>
      <c r="B4765">
        <f t="shared" si="372"/>
        <v>11350230</v>
      </c>
      <c r="C4765">
        <f t="shared" si="376"/>
        <v>22695696</v>
      </c>
      <c r="E4765">
        <f t="shared" si="373"/>
        <v>3369.0102404118634</v>
      </c>
      <c r="F4765" s="2" t="str">
        <f t="shared" si="374"/>
        <v>nei</v>
      </c>
    </row>
    <row r="4766" spans="1:6" x14ac:dyDescent="0.25">
      <c r="A4766">
        <f t="shared" si="375"/>
        <v>4765</v>
      </c>
      <c r="B4766">
        <f t="shared" si="372"/>
        <v>11354995</v>
      </c>
      <c r="C4766">
        <f t="shared" si="376"/>
        <v>22705225</v>
      </c>
      <c r="E4766">
        <f t="shared" si="373"/>
        <v>3369.7173471969427</v>
      </c>
      <c r="F4766" s="2" t="str">
        <f t="shared" si="374"/>
        <v>nei</v>
      </c>
    </row>
    <row r="4767" spans="1:6" x14ac:dyDescent="0.25">
      <c r="A4767">
        <f t="shared" si="375"/>
        <v>4766</v>
      </c>
      <c r="B4767">
        <f t="shared" si="372"/>
        <v>11359761</v>
      </c>
      <c r="C4767">
        <f t="shared" si="376"/>
        <v>22714756</v>
      </c>
      <c r="E4767">
        <f t="shared" si="373"/>
        <v>3370.4244539820202</v>
      </c>
      <c r="F4767" s="2" t="str">
        <f t="shared" si="374"/>
        <v>nei</v>
      </c>
    </row>
    <row r="4768" spans="1:6" x14ac:dyDescent="0.25">
      <c r="A4768">
        <f t="shared" si="375"/>
        <v>4767</v>
      </c>
      <c r="B4768">
        <f t="shared" si="372"/>
        <v>11364528</v>
      </c>
      <c r="C4768">
        <f t="shared" si="376"/>
        <v>22724289</v>
      </c>
      <c r="E4768">
        <f t="shared" si="373"/>
        <v>3371.1315607670963</v>
      </c>
      <c r="F4768" s="2" t="str">
        <f t="shared" si="374"/>
        <v>nei</v>
      </c>
    </row>
    <row r="4769" spans="1:6" x14ac:dyDescent="0.25">
      <c r="A4769">
        <f t="shared" si="375"/>
        <v>4768</v>
      </c>
      <c r="B4769">
        <f t="shared" si="372"/>
        <v>11369296</v>
      </c>
      <c r="C4769">
        <f t="shared" si="376"/>
        <v>22733824</v>
      </c>
      <c r="E4769">
        <f t="shared" si="373"/>
        <v>3371.838667552171</v>
      </c>
      <c r="F4769" s="2" t="str">
        <f t="shared" si="374"/>
        <v>nei</v>
      </c>
    </row>
    <row r="4770" spans="1:6" x14ac:dyDescent="0.25">
      <c r="A4770">
        <f t="shared" si="375"/>
        <v>4769</v>
      </c>
      <c r="B4770">
        <f t="shared" si="372"/>
        <v>11374065</v>
      </c>
      <c r="C4770">
        <f t="shared" si="376"/>
        <v>22743361</v>
      </c>
      <c r="E4770">
        <f t="shared" si="373"/>
        <v>3372.545774337244</v>
      </c>
      <c r="F4770" s="2" t="str">
        <f t="shared" si="374"/>
        <v>nei</v>
      </c>
    </row>
    <row r="4771" spans="1:6" x14ac:dyDescent="0.25">
      <c r="A4771">
        <f t="shared" si="375"/>
        <v>4770</v>
      </c>
      <c r="B4771">
        <f t="shared" si="372"/>
        <v>11378835</v>
      </c>
      <c r="C4771">
        <f t="shared" si="376"/>
        <v>22752900</v>
      </c>
      <c r="E4771">
        <f t="shared" si="373"/>
        <v>3373.2528811223151</v>
      </c>
      <c r="F4771" s="2" t="str">
        <f t="shared" si="374"/>
        <v>nei</v>
      </c>
    </row>
    <row r="4772" spans="1:6" x14ac:dyDescent="0.25">
      <c r="A4772">
        <f t="shared" si="375"/>
        <v>4771</v>
      </c>
      <c r="B4772">
        <f t="shared" si="372"/>
        <v>11383606</v>
      </c>
      <c r="C4772">
        <f t="shared" si="376"/>
        <v>22762441</v>
      </c>
      <c r="E4772">
        <f t="shared" si="373"/>
        <v>3373.9599879073849</v>
      </c>
      <c r="F4772" s="2" t="str">
        <f t="shared" si="374"/>
        <v>nei</v>
      </c>
    </row>
    <row r="4773" spans="1:6" x14ac:dyDescent="0.25">
      <c r="A4773">
        <f t="shared" si="375"/>
        <v>4772</v>
      </c>
      <c r="B4773">
        <f t="shared" si="372"/>
        <v>11388378</v>
      </c>
      <c r="C4773">
        <f t="shared" si="376"/>
        <v>22771984</v>
      </c>
      <c r="E4773">
        <f t="shared" si="373"/>
        <v>3374.6670946924528</v>
      </c>
      <c r="F4773" s="2" t="str">
        <f t="shared" si="374"/>
        <v>nei</v>
      </c>
    </row>
    <row r="4774" spans="1:6" x14ac:dyDescent="0.25">
      <c r="A4774">
        <f t="shared" si="375"/>
        <v>4773</v>
      </c>
      <c r="B4774">
        <f t="shared" si="372"/>
        <v>11393151</v>
      </c>
      <c r="C4774">
        <f t="shared" si="376"/>
        <v>22781529</v>
      </c>
      <c r="E4774">
        <f t="shared" si="373"/>
        <v>3375.3742014775194</v>
      </c>
      <c r="F4774" s="2" t="str">
        <f t="shared" si="374"/>
        <v>nei</v>
      </c>
    </row>
    <row r="4775" spans="1:6" x14ac:dyDescent="0.25">
      <c r="A4775">
        <f t="shared" si="375"/>
        <v>4774</v>
      </c>
      <c r="B4775">
        <f t="shared" si="372"/>
        <v>11397925</v>
      </c>
      <c r="C4775">
        <f t="shared" si="376"/>
        <v>22791076</v>
      </c>
      <c r="E4775">
        <f t="shared" si="373"/>
        <v>3376.0813082625841</v>
      </c>
      <c r="F4775" s="2" t="str">
        <f t="shared" si="374"/>
        <v>nei</v>
      </c>
    </row>
    <row r="4776" spans="1:6" x14ac:dyDescent="0.25">
      <c r="A4776">
        <f t="shared" si="375"/>
        <v>4775</v>
      </c>
      <c r="B4776">
        <f t="shared" si="372"/>
        <v>11402700</v>
      </c>
      <c r="C4776">
        <f t="shared" si="376"/>
        <v>22800625</v>
      </c>
      <c r="E4776">
        <f t="shared" si="373"/>
        <v>3376.788415047647</v>
      </c>
      <c r="F4776" s="2" t="str">
        <f t="shared" si="374"/>
        <v>nei</v>
      </c>
    </row>
    <row r="4777" spans="1:6" x14ac:dyDescent="0.25">
      <c r="A4777">
        <f t="shared" si="375"/>
        <v>4776</v>
      </c>
      <c r="B4777">
        <f t="shared" si="372"/>
        <v>11407476</v>
      </c>
      <c r="C4777">
        <f t="shared" si="376"/>
        <v>22810176</v>
      </c>
      <c r="E4777">
        <f t="shared" si="373"/>
        <v>3377.4955218327086</v>
      </c>
      <c r="F4777" s="2" t="str">
        <f t="shared" si="374"/>
        <v>nei</v>
      </c>
    </row>
    <row r="4778" spans="1:6" x14ac:dyDescent="0.25">
      <c r="A4778">
        <f t="shared" si="375"/>
        <v>4777</v>
      </c>
      <c r="B4778">
        <f t="shared" si="372"/>
        <v>11412253</v>
      </c>
      <c r="C4778">
        <f t="shared" si="376"/>
        <v>22819729</v>
      </c>
      <c r="E4778">
        <f t="shared" si="373"/>
        <v>3378.2026286177684</v>
      </c>
      <c r="F4778" s="2" t="str">
        <f t="shared" si="374"/>
        <v>nei</v>
      </c>
    </row>
    <row r="4779" spans="1:6" x14ac:dyDescent="0.25">
      <c r="A4779">
        <f t="shared" si="375"/>
        <v>4778</v>
      </c>
      <c r="B4779">
        <f t="shared" si="372"/>
        <v>11417031</v>
      </c>
      <c r="C4779">
        <f t="shared" si="376"/>
        <v>22829284</v>
      </c>
      <c r="E4779">
        <f t="shared" si="373"/>
        <v>3378.9097354028268</v>
      </c>
      <c r="F4779" s="2" t="str">
        <f t="shared" si="374"/>
        <v>nei</v>
      </c>
    </row>
    <row r="4780" spans="1:6" x14ac:dyDescent="0.25">
      <c r="A4780">
        <f t="shared" si="375"/>
        <v>4779</v>
      </c>
      <c r="B4780">
        <f t="shared" si="372"/>
        <v>11421810</v>
      </c>
      <c r="C4780">
        <f t="shared" si="376"/>
        <v>22838841</v>
      </c>
      <c r="E4780">
        <f t="shared" si="373"/>
        <v>3379.6168421878833</v>
      </c>
      <c r="F4780" s="2" t="str">
        <f t="shared" si="374"/>
        <v>nei</v>
      </c>
    </row>
    <row r="4781" spans="1:6" x14ac:dyDescent="0.25">
      <c r="A4781">
        <f t="shared" si="375"/>
        <v>4780</v>
      </c>
      <c r="B4781">
        <f t="shared" si="372"/>
        <v>11426590</v>
      </c>
      <c r="C4781">
        <f t="shared" si="376"/>
        <v>22848400</v>
      </c>
      <c r="E4781">
        <f t="shared" si="373"/>
        <v>3380.3239489729385</v>
      </c>
      <c r="F4781" s="2" t="str">
        <f t="shared" si="374"/>
        <v>nei</v>
      </c>
    </row>
    <row r="4782" spans="1:6" x14ac:dyDescent="0.25">
      <c r="A4782">
        <f t="shared" si="375"/>
        <v>4781</v>
      </c>
      <c r="B4782">
        <f t="shared" si="372"/>
        <v>11431371</v>
      </c>
      <c r="C4782">
        <f t="shared" si="376"/>
        <v>22857961</v>
      </c>
      <c r="E4782">
        <f t="shared" si="373"/>
        <v>3381.0310557579919</v>
      </c>
      <c r="F4782" s="2" t="str">
        <f t="shared" si="374"/>
        <v>nei</v>
      </c>
    </row>
    <row r="4783" spans="1:6" x14ac:dyDescent="0.25">
      <c r="A4783">
        <f t="shared" si="375"/>
        <v>4782</v>
      </c>
      <c r="B4783">
        <f t="shared" si="372"/>
        <v>11436153</v>
      </c>
      <c r="C4783">
        <f t="shared" si="376"/>
        <v>22867524</v>
      </c>
      <c r="E4783">
        <f t="shared" si="373"/>
        <v>3381.7381625430435</v>
      </c>
      <c r="F4783" s="2" t="str">
        <f t="shared" si="374"/>
        <v>nei</v>
      </c>
    </row>
    <row r="4784" spans="1:6" x14ac:dyDescent="0.25">
      <c r="A4784">
        <f t="shared" si="375"/>
        <v>4783</v>
      </c>
      <c r="B4784">
        <f t="shared" si="372"/>
        <v>11440936</v>
      </c>
      <c r="C4784">
        <f t="shared" si="376"/>
        <v>22877089</v>
      </c>
      <c r="E4784">
        <f t="shared" si="373"/>
        <v>3382.4452693280937</v>
      </c>
      <c r="F4784" s="2" t="str">
        <f t="shared" si="374"/>
        <v>nei</v>
      </c>
    </row>
    <row r="4785" spans="1:6" x14ac:dyDescent="0.25">
      <c r="A4785">
        <f t="shared" si="375"/>
        <v>4784</v>
      </c>
      <c r="B4785">
        <f t="shared" si="372"/>
        <v>11445720</v>
      </c>
      <c r="C4785">
        <f t="shared" si="376"/>
        <v>22886656</v>
      </c>
      <c r="E4785">
        <f t="shared" si="373"/>
        <v>3383.1523761131421</v>
      </c>
      <c r="F4785" s="2" t="str">
        <f t="shared" si="374"/>
        <v>nei</v>
      </c>
    </row>
    <row r="4786" spans="1:6" x14ac:dyDescent="0.25">
      <c r="A4786">
        <f t="shared" si="375"/>
        <v>4785</v>
      </c>
      <c r="B4786">
        <f t="shared" si="372"/>
        <v>11450505</v>
      </c>
      <c r="C4786">
        <f t="shared" si="376"/>
        <v>22896225</v>
      </c>
      <c r="E4786">
        <f t="shared" si="373"/>
        <v>3383.8594828981891</v>
      </c>
      <c r="F4786" s="2" t="str">
        <f t="shared" si="374"/>
        <v>nei</v>
      </c>
    </row>
    <row r="4787" spans="1:6" x14ac:dyDescent="0.25">
      <c r="A4787">
        <f t="shared" si="375"/>
        <v>4786</v>
      </c>
      <c r="B4787">
        <f t="shared" si="372"/>
        <v>11455291</v>
      </c>
      <c r="C4787">
        <f t="shared" si="376"/>
        <v>22905796</v>
      </c>
      <c r="E4787">
        <f t="shared" si="373"/>
        <v>3384.5665896832343</v>
      </c>
      <c r="F4787" s="2" t="str">
        <f t="shared" si="374"/>
        <v>nei</v>
      </c>
    </row>
    <row r="4788" spans="1:6" x14ac:dyDescent="0.25">
      <c r="A4788">
        <f t="shared" si="375"/>
        <v>4787</v>
      </c>
      <c r="B4788">
        <f t="shared" si="372"/>
        <v>11460078</v>
      </c>
      <c r="C4788">
        <f t="shared" si="376"/>
        <v>22915369</v>
      </c>
      <c r="E4788">
        <f t="shared" si="373"/>
        <v>3385.2736964682781</v>
      </c>
      <c r="F4788" s="2" t="str">
        <f t="shared" si="374"/>
        <v>nei</v>
      </c>
    </row>
    <row r="4789" spans="1:6" x14ac:dyDescent="0.25">
      <c r="A4789">
        <f t="shared" si="375"/>
        <v>4788</v>
      </c>
      <c r="B4789">
        <f t="shared" si="372"/>
        <v>11464866</v>
      </c>
      <c r="C4789">
        <f t="shared" si="376"/>
        <v>22924944</v>
      </c>
      <c r="E4789">
        <f t="shared" si="373"/>
        <v>3385.9808032533201</v>
      </c>
      <c r="F4789" s="2" t="str">
        <f t="shared" si="374"/>
        <v>nei</v>
      </c>
    </row>
    <row r="4790" spans="1:6" x14ac:dyDescent="0.25">
      <c r="A4790">
        <f t="shared" si="375"/>
        <v>4789</v>
      </c>
      <c r="B4790">
        <f t="shared" si="372"/>
        <v>11469655</v>
      </c>
      <c r="C4790">
        <f t="shared" si="376"/>
        <v>22934521</v>
      </c>
      <c r="E4790">
        <f t="shared" si="373"/>
        <v>3386.6879100383608</v>
      </c>
      <c r="F4790" s="2" t="str">
        <f t="shared" si="374"/>
        <v>nei</v>
      </c>
    </row>
    <row r="4791" spans="1:6" x14ac:dyDescent="0.25">
      <c r="A4791">
        <f t="shared" si="375"/>
        <v>4790</v>
      </c>
      <c r="B4791">
        <f t="shared" si="372"/>
        <v>11474445</v>
      </c>
      <c r="C4791">
        <f t="shared" si="376"/>
        <v>22944100</v>
      </c>
      <c r="E4791">
        <f t="shared" si="373"/>
        <v>3387.3950168233996</v>
      </c>
      <c r="F4791" s="2" t="str">
        <f t="shared" si="374"/>
        <v>nei</v>
      </c>
    </row>
    <row r="4792" spans="1:6" x14ac:dyDescent="0.25">
      <c r="A4792">
        <f t="shared" si="375"/>
        <v>4791</v>
      </c>
      <c r="B4792">
        <f t="shared" si="372"/>
        <v>11479236</v>
      </c>
      <c r="C4792">
        <f t="shared" si="376"/>
        <v>22953681</v>
      </c>
      <c r="E4792">
        <f t="shared" si="373"/>
        <v>3388.1021236084371</v>
      </c>
      <c r="F4792" s="2" t="str">
        <f t="shared" si="374"/>
        <v>nei</v>
      </c>
    </row>
    <row r="4793" spans="1:6" x14ac:dyDescent="0.25">
      <c r="A4793">
        <f t="shared" si="375"/>
        <v>4792</v>
      </c>
      <c r="B4793">
        <f t="shared" si="372"/>
        <v>11484028</v>
      </c>
      <c r="C4793">
        <f t="shared" si="376"/>
        <v>22963264</v>
      </c>
      <c r="E4793">
        <f t="shared" si="373"/>
        <v>3388.8092303934727</v>
      </c>
      <c r="F4793" s="2" t="str">
        <f t="shared" si="374"/>
        <v>nei</v>
      </c>
    </row>
    <row r="4794" spans="1:6" x14ac:dyDescent="0.25">
      <c r="A4794">
        <f t="shared" si="375"/>
        <v>4793</v>
      </c>
      <c r="B4794">
        <f t="shared" si="372"/>
        <v>11488821</v>
      </c>
      <c r="C4794">
        <f t="shared" si="376"/>
        <v>22972849</v>
      </c>
      <c r="E4794">
        <f t="shared" si="373"/>
        <v>3389.5163371785065</v>
      </c>
      <c r="F4794" s="2" t="str">
        <f t="shared" si="374"/>
        <v>nei</v>
      </c>
    </row>
    <row r="4795" spans="1:6" x14ac:dyDescent="0.25">
      <c r="A4795">
        <f t="shared" si="375"/>
        <v>4794</v>
      </c>
      <c r="B4795">
        <f t="shared" si="372"/>
        <v>11493615</v>
      </c>
      <c r="C4795">
        <f t="shared" si="376"/>
        <v>22982436</v>
      </c>
      <c r="E4795">
        <f t="shared" si="373"/>
        <v>3390.223443963539</v>
      </c>
      <c r="F4795" s="2" t="str">
        <f t="shared" si="374"/>
        <v>nei</v>
      </c>
    </row>
    <row r="4796" spans="1:6" x14ac:dyDescent="0.25">
      <c r="A4796">
        <f t="shared" si="375"/>
        <v>4795</v>
      </c>
      <c r="B4796">
        <f t="shared" si="372"/>
        <v>11498410</v>
      </c>
      <c r="C4796">
        <f t="shared" si="376"/>
        <v>22992025</v>
      </c>
      <c r="E4796">
        <f t="shared" si="373"/>
        <v>3390.9305507485701</v>
      </c>
      <c r="F4796" s="2" t="str">
        <f t="shared" si="374"/>
        <v>nei</v>
      </c>
    </row>
    <row r="4797" spans="1:6" x14ac:dyDescent="0.25">
      <c r="A4797">
        <f t="shared" si="375"/>
        <v>4796</v>
      </c>
      <c r="B4797">
        <f t="shared" si="372"/>
        <v>11503206</v>
      </c>
      <c r="C4797">
        <f t="shared" si="376"/>
        <v>23001616</v>
      </c>
      <c r="E4797">
        <f t="shared" si="373"/>
        <v>3391.6376575335994</v>
      </c>
      <c r="F4797" s="2" t="str">
        <f t="shared" si="374"/>
        <v>nei</v>
      </c>
    </row>
    <row r="4798" spans="1:6" x14ac:dyDescent="0.25">
      <c r="A4798">
        <f t="shared" si="375"/>
        <v>4797</v>
      </c>
      <c r="B4798">
        <f t="shared" si="372"/>
        <v>11508003</v>
      </c>
      <c r="C4798">
        <f t="shared" si="376"/>
        <v>23011209</v>
      </c>
      <c r="E4798">
        <f t="shared" si="373"/>
        <v>3392.3447643186269</v>
      </c>
      <c r="F4798" s="2" t="str">
        <f t="shared" si="374"/>
        <v>nei</v>
      </c>
    </row>
    <row r="4799" spans="1:6" x14ac:dyDescent="0.25">
      <c r="A4799">
        <f t="shared" si="375"/>
        <v>4798</v>
      </c>
      <c r="B4799">
        <f t="shared" si="372"/>
        <v>11512801</v>
      </c>
      <c r="C4799">
        <f t="shared" si="376"/>
        <v>23020804</v>
      </c>
      <c r="E4799">
        <f t="shared" si="373"/>
        <v>3393.051871103653</v>
      </c>
      <c r="F4799" s="2" t="str">
        <f t="shared" si="374"/>
        <v>nei</v>
      </c>
    </row>
    <row r="4800" spans="1:6" x14ac:dyDescent="0.25">
      <c r="A4800">
        <f t="shared" si="375"/>
        <v>4799</v>
      </c>
      <c r="B4800">
        <f t="shared" si="372"/>
        <v>11517600</v>
      </c>
      <c r="C4800">
        <f t="shared" si="376"/>
        <v>23030401</v>
      </c>
      <c r="E4800">
        <f t="shared" si="373"/>
        <v>3393.7589778886772</v>
      </c>
      <c r="F4800" s="2" t="str">
        <f t="shared" si="374"/>
        <v>nei</v>
      </c>
    </row>
    <row r="4801" spans="1:6" x14ac:dyDescent="0.25">
      <c r="A4801">
        <f t="shared" si="375"/>
        <v>4800</v>
      </c>
      <c r="B4801">
        <f t="shared" si="372"/>
        <v>11522400</v>
      </c>
      <c r="C4801">
        <f t="shared" si="376"/>
        <v>23040000</v>
      </c>
      <c r="E4801">
        <f t="shared" si="373"/>
        <v>3394.4660846737002</v>
      </c>
      <c r="F4801" s="2" t="str">
        <f t="shared" si="374"/>
        <v>nei</v>
      </c>
    </row>
    <row r="4802" spans="1:6" x14ac:dyDescent="0.25">
      <c r="A4802">
        <f t="shared" si="375"/>
        <v>4801</v>
      </c>
      <c r="B4802">
        <f t="shared" si="372"/>
        <v>11527201</v>
      </c>
      <c r="C4802">
        <f t="shared" si="376"/>
        <v>23049601</v>
      </c>
      <c r="E4802">
        <f t="shared" si="373"/>
        <v>3395.1731914587212</v>
      </c>
      <c r="F4802" s="2" t="str">
        <f t="shared" si="374"/>
        <v>nei</v>
      </c>
    </row>
    <row r="4803" spans="1:6" x14ac:dyDescent="0.25">
      <c r="A4803">
        <f t="shared" si="375"/>
        <v>4802</v>
      </c>
      <c r="B4803">
        <f t="shared" ref="B4803:B4866" si="377">A4803*(A4803+1)/2</f>
        <v>11532003</v>
      </c>
      <c r="C4803">
        <f t="shared" si="376"/>
        <v>23059204</v>
      </c>
      <c r="E4803">
        <f t="shared" ref="E4803:E4866" si="378">SQRT(B4803)</f>
        <v>3395.880298243741</v>
      </c>
      <c r="F4803" s="2" t="str">
        <f t="shared" ref="F4803:F4866" si="379">IF(ROUND(E4803,0)-E4803=0,"ja","nei")</f>
        <v>nei</v>
      </c>
    </row>
    <row r="4804" spans="1:6" x14ac:dyDescent="0.25">
      <c r="A4804">
        <f t="shared" si="375"/>
        <v>4803</v>
      </c>
      <c r="B4804">
        <f t="shared" si="377"/>
        <v>11536806</v>
      </c>
      <c r="C4804">
        <f t="shared" si="376"/>
        <v>23068809</v>
      </c>
      <c r="E4804">
        <f t="shared" si="378"/>
        <v>3396.5874050287593</v>
      </c>
      <c r="F4804" s="2" t="str">
        <f t="shared" si="379"/>
        <v>nei</v>
      </c>
    </row>
    <row r="4805" spans="1:6" x14ac:dyDescent="0.25">
      <c r="A4805">
        <f t="shared" si="375"/>
        <v>4804</v>
      </c>
      <c r="B4805">
        <f t="shared" si="377"/>
        <v>11541610</v>
      </c>
      <c r="C4805">
        <f t="shared" si="376"/>
        <v>23078416</v>
      </c>
      <c r="E4805">
        <f t="shared" si="378"/>
        <v>3397.2945118137754</v>
      </c>
      <c r="F4805" s="2" t="str">
        <f t="shared" si="379"/>
        <v>nei</v>
      </c>
    </row>
    <row r="4806" spans="1:6" x14ac:dyDescent="0.25">
      <c r="A4806">
        <f t="shared" si="375"/>
        <v>4805</v>
      </c>
      <c r="B4806">
        <f t="shared" si="377"/>
        <v>11546415</v>
      </c>
      <c r="C4806">
        <f t="shared" si="376"/>
        <v>23088025</v>
      </c>
      <c r="E4806">
        <f t="shared" si="378"/>
        <v>3398.0016185987906</v>
      </c>
      <c r="F4806" s="2" t="str">
        <f t="shared" si="379"/>
        <v>nei</v>
      </c>
    </row>
    <row r="4807" spans="1:6" x14ac:dyDescent="0.25">
      <c r="A4807">
        <f t="shared" si="375"/>
        <v>4806</v>
      </c>
      <c r="B4807">
        <f t="shared" si="377"/>
        <v>11551221</v>
      </c>
      <c r="C4807">
        <f t="shared" si="376"/>
        <v>23097636</v>
      </c>
      <c r="E4807">
        <f t="shared" si="378"/>
        <v>3398.7087253838035</v>
      </c>
      <c r="F4807" s="2" t="str">
        <f t="shared" si="379"/>
        <v>nei</v>
      </c>
    </row>
    <row r="4808" spans="1:6" x14ac:dyDescent="0.25">
      <c r="A4808">
        <f t="shared" si="375"/>
        <v>4807</v>
      </c>
      <c r="B4808">
        <f t="shared" si="377"/>
        <v>11556028</v>
      </c>
      <c r="C4808">
        <f t="shared" si="376"/>
        <v>23107249</v>
      </c>
      <c r="E4808">
        <f t="shared" si="378"/>
        <v>3399.4158321688155</v>
      </c>
      <c r="F4808" s="2" t="str">
        <f t="shared" si="379"/>
        <v>nei</v>
      </c>
    </row>
    <row r="4809" spans="1:6" x14ac:dyDescent="0.25">
      <c r="A4809">
        <f t="shared" ref="A4809:A4872" si="380">A4808+1</f>
        <v>4808</v>
      </c>
      <c r="B4809">
        <f t="shared" si="377"/>
        <v>11560836</v>
      </c>
      <c r="C4809">
        <f t="shared" ref="C4809:C4872" si="381">A4809^2</f>
        <v>23116864</v>
      </c>
      <c r="E4809">
        <f t="shared" si="378"/>
        <v>3400.1229389538257</v>
      </c>
      <c r="F4809" s="2" t="str">
        <f t="shared" si="379"/>
        <v>nei</v>
      </c>
    </row>
    <row r="4810" spans="1:6" x14ac:dyDescent="0.25">
      <c r="A4810">
        <f t="shared" si="380"/>
        <v>4809</v>
      </c>
      <c r="B4810">
        <f t="shared" si="377"/>
        <v>11565645</v>
      </c>
      <c r="C4810">
        <f t="shared" si="381"/>
        <v>23126481</v>
      </c>
      <c r="E4810">
        <f t="shared" si="378"/>
        <v>3400.8300457388341</v>
      </c>
      <c r="F4810" s="2" t="str">
        <f t="shared" si="379"/>
        <v>nei</v>
      </c>
    </row>
    <row r="4811" spans="1:6" x14ac:dyDescent="0.25">
      <c r="A4811">
        <f t="shared" si="380"/>
        <v>4810</v>
      </c>
      <c r="B4811">
        <f t="shared" si="377"/>
        <v>11570455</v>
      </c>
      <c r="C4811">
        <f t="shared" si="381"/>
        <v>23136100</v>
      </c>
      <c r="E4811">
        <f t="shared" si="378"/>
        <v>3401.5371525238411</v>
      </c>
      <c r="F4811" s="2" t="str">
        <f t="shared" si="379"/>
        <v>nei</v>
      </c>
    </row>
    <row r="4812" spans="1:6" x14ac:dyDescent="0.25">
      <c r="A4812">
        <f t="shared" si="380"/>
        <v>4811</v>
      </c>
      <c r="B4812">
        <f t="shared" si="377"/>
        <v>11575266</v>
      </c>
      <c r="C4812">
        <f t="shared" si="381"/>
        <v>23145721</v>
      </c>
      <c r="E4812">
        <f t="shared" si="378"/>
        <v>3402.2442593088463</v>
      </c>
      <c r="F4812" s="2" t="str">
        <f t="shared" si="379"/>
        <v>nei</v>
      </c>
    </row>
    <row r="4813" spans="1:6" x14ac:dyDescent="0.25">
      <c r="A4813">
        <f t="shared" si="380"/>
        <v>4812</v>
      </c>
      <c r="B4813">
        <f t="shared" si="377"/>
        <v>11580078</v>
      </c>
      <c r="C4813">
        <f t="shared" si="381"/>
        <v>23155344</v>
      </c>
      <c r="E4813">
        <f t="shared" si="378"/>
        <v>3402.9513660938501</v>
      </c>
      <c r="F4813" s="2" t="str">
        <f t="shared" si="379"/>
        <v>nei</v>
      </c>
    </row>
    <row r="4814" spans="1:6" x14ac:dyDescent="0.25">
      <c r="A4814">
        <f t="shared" si="380"/>
        <v>4813</v>
      </c>
      <c r="B4814">
        <f t="shared" si="377"/>
        <v>11584891</v>
      </c>
      <c r="C4814">
        <f t="shared" si="381"/>
        <v>23164969</v>
      </c>
      <c r="E4814">
        <f t="shared" si="378"/>
        <v>3403.6584728788521</v>
      </c>
      <c r="F4814" s="2" t="str">
        <f t="shared" si="379"/>
        <v>nei</v>
      </c>
    </row>
    <row r="4815" spans="1:6" x14ac:dyDescent="0.25">
      <c r="A4815">
        <f t="shared" si="380"/>
        <v>4814</v>
      </c>
      <c r="B4815">
        <f t="shared" si="377"/>
        <v>11589705</v>
      </c>
      <c r="C4815">
        <f t="shared" si="381"/>
        <v>23174596</v>
      </c>
      <c r="E4815">
        <f t="shared" si="378"/>
        <v>3404.3655796638527</v>
      </c>
      <c r="F4815" s="2" t="str">
        <f t="shared" si="379"/>
        <v>nei</v>
      </c>
    </row>
    <row r="4816" spans="1:6" x14ac:dyDescent="0.25">
      <c r="A4816">
        <f t="shared" si="380"/>
        <v>4815</v>
      </c>
      <c r="B4816">
        <f t="shared" si="377"/>
        <v>11594520</v>
      </c>
      <c r="C4816">
        <f t="shared" si="381"/>
        <v>23184225</v>
      </c>
      <c r="E4816">
        <f t="shared" si="378"/>
        <v>3405.0726864488515</v>
      </c>
      <c r="F4816" s="2" t="str">
        <f t="shared" si="379"/>
        <v>nei</v>
      </c>
    </row>
    <row r="4817" spans="1:6" x14ac:dyDescent="0.25">
      <c r="A4817">
        <f t="shared" si="380"/>
        <v>4816</v>
      </c>
      <c r="B4817">
        <f t="shared" si="377"/>
        <v>11599336</v>
      </c>
      <c r="C4817">
        <f t="shared" si="381"/>
        <v>23193856</v>
      </c>
      <c r="E4817">
        <f t="shared" si="378"/>
        <v>3405.779793233849</v>
      </c>
      <c r="F4817" s="2" t="str">
        <f t="shared" si="379"/>
        <v>nei</v>
      </c>
    </row>
    <row r="4818" spans="1:6" x14ac:dyDescent="0.25">
      <c r="A4818">
        <f t="shared" si="380"/>
        <v>4817</v>
      </c>
      <c r="B4818">
        <f t="shared" si="377"/>
        <v>11604153</v>
      </c>
      <c r="C4818">
        <f t="shared" si="381"/>
        <v>23203489</v>
      </c>
      <c r="E4818">
        <f t="shared" si="378"/>
        <v>3406.4869000188451</v>
      </c>
      <c r="F4818" s="2" t="str">
        <f t="shared" si="379"/>
        <v>nei</v>
      </c>
    </row>
    <row r="4819" spans="1:6" x14ac:dyDescent="0.25">
      <c r="A4819">
        <f t="shared" si="380"/>
        <v>4818</v>
      </c>
      <c r="B4819">
        <f t="shared" si="377"/>
        <v>11608971</v>
      </c>
      <c r="C4819">
        <f t="shared" si="381"/>
        <v>23213124</v>
      </c>
      <c r="E4819">
        <f t="shared" si="378"/>
        <v>3407.1940068038393</v>
      </c>
      <c r="F4819" s="2" t="str">
        <f t="shared" si="379"/>
        <v>nei</v>
      </c>
    </row>
    <row r="4820" spans="1:6" x14ac:dyDescent="0.25">
      <c r="A4820">
        <f t="shared" si="380"/>
        <v>4819</v>
      </c>
      <c r="B4820">
        <f t="shared" si="377"/>
        <v>11613790</v>
      </c>
      <c r="C4820">
        <f t="shared" si="381"/>
        <v>23222761</v>
      </c>
      <c r="E4820">
        <f t="shared" si="378"/>
        <v>3407.9011135888318</v>
      </c>
      <c r="F4820" s="2" t="str">
        <f t="shared" si="379"/>
        <v>nei</v>
      </c>
    </row>
    <row r="4821" spans="1:6" x14ac:dyDescent="0.25">
      <c r="A4821">
        <f t="shared" si="380"/>
        <v>4820</v>
      </c>
      <c r="B4821">
        <f t="shared" si="377"/>
        <v>11618610</v>
      </c>
      <c r="C4821">
        <f t="shared" si="381"/>
        <v>23232400</v>
      </c>
      <c r="E4821">
        <f t="shared" si="378"/>
        <v>3408.6082203738229</v>
      </c>
      <c r="F4821" s="2" t="str">
        <f t="shared" si="379"/>
        <v>nei</v>
      </c>
    </row>
    <row r="4822" spans="1:6" x14ac:dyDescent="0.25">
      <c r="A4822">
        <f t="shared" si="380"/>
        <v>4821</v>
      </c>
      <c r="B4822">
        <f t="shared" si="377"/>
        <v>11623431</v>
      </c>
      <c r="C4822">
        <f t="shared" si="381"/>
        <v>23242041</v>
      </c>
      <c r="E4822">
        <f t="shared" si="378"/>
        <v>3409.3153271588126</v>
      </c>
      <c r="F4822" s="2" t="str">
        <f t="shared" si="379"/>
        <v>nei</v>
      </c>
    </row>
    <row r="4823" spans="1:6" x14ac:dyDescent="0.25">
      <c r="A4823">
        <f t="shared" si="380"/>
        <v>4822</v>
      </c>
      <c r="B4823">
        <f t="shared" si="377"/>
        <v>11628253</v>
      </c>
      <c r="C4823">
        <f t="shared" si="381"/>
        <v>23251684</v>
      </c>
      <c r="E4823">
        <f t="shared" si="378"/>
        <v>3410.0224339438005</v>
      </c>
      <c r="F4823" s="2" t="str">
        <f t="shared" si="379"/>
        <v>nei</v>
      </c>
    </row>
    <row r="4824" spans="1:6" x14ac:dyDescent="0.25">
      <c r="A4824">
        <f t="shared" si="380"/>
        <v>4823</v>
      </c>
      <c r="B4824">
        <f t="shared" si="377"/>
        <v>11633076</v>
      </c>
      <c r="C4824">
        <f t="shared" si="381"/>
        <v>23261329</v>
      </c>
      <c r="E4824">
        <f t="shared" si="378"/>
        <v>3410.7295407287866</v>
      </c>
      <c r="F4824" s="2" t="str">
        <f t="shared" si="379"/>
        <v>nei</v>
      </c>
    </row>
    <row r="4825" spans="1:6" x14ac:dyDescent="0.25">
      <c r="A4825">
        <f t="shared" si="380"/>
        <v>4824</v>
      </c>
      <c r="B4825">
        <f t="shared" si="377"/>
        <v>11637900</v>
      </c>
      <c r="C4825">
        <f t="shared" si="381"/>
        <v>23270976</v>
      </c>
      <c r="E4825">
        <f t="shared" si="378"/>
        <v>3411.4366475137713</v>
      </c>
      <c r="F4825" s="2" t="str">
        <f t="shared" si="379"/>
        <v>nei</v>
      </c>
    </row>
    <row r="4826" spans="1:6" x14ac:dyDescent="0.25">
      <c r="A4826">
        <f t="shared" si="380"/>
        <v>4825</v>
      </c>
      <c r="B4826">
        <f t="shared" si="377"/>
        <v>11642725</v>
      </c>
      <c r="C4826">
        <f t="shared" si="381"/>
        <v>23280625</v>
      </c>
      <c r="E4826">
        <f t="shared" si="378"/>
        <v>3412.1437542987546</v>
      </c>
      <c r="F4826" s="2" t="str">
        <f t="shared" si="379"/>
        <v>nei</v>
      </c>
    </row>
    <row r="4827" spans="1:6" x14ac:dyDescent="0.25">
      <c r="A4827">
        <f t="shared" si="380"/>
        <v>4826</v>
      </c>
      <c r="B4827">
        <f t="shared" si="377"/>
        <v>11647551</v>
      </c>
      <c r="C4827">
        <f t="shared" si="381"/>
        <v>23290276</v>
      </c>
      <c r="E4827">
        <f t="shared" si="378"/>
        <v>3412.8508610837362</v>
      </c>
      <c r="F4827" s="2" t="str">
        <f t="shared" si="379"/>
        <v>nei</v>
      </c>
    </row>
    <row r="4828" spans="1:6" x14ac:dyDescent="0.25">
      <c r="A4828">
        <f t="shared" si="380"/>
        <v>4827</v>
      </c>
      <c r="B4828">
        <f t="shared" si="377"/>
        <v>11652378</v>
      </c>
      <c r="C4828">
        <f t="shared" si="381"/>
        <v>23299929</v>
      </c>
      <c r="E4828">
        <f t="shared" si="378"/>
        <v>3413.5579678687163</v>
      </c>
      <c r="F4828" s="2" t="str">
        <f t="shared" si="379"/>
        <v>nei</v>
      </c>
    </row>
    <row r="4829" spans="1:6" x14ac:dyDescent="0.25">
      <c r="A4829">
        <f t="shared" si="380"/>
        <v>4828</v>
      </c>
      <c r="B4829">
        <f t="shared" si="377"/>
        <v>11657206</v>
      </c>
      <c r="C4829">
        <f t="shared" si="381"/>
        <v>23309584</v>
      </c>
      <c r="E4829">
        <f t="shared" si="378"/>
        <v>3414.2650746536947</v>
      </c>
      <c r="F4829" s="2" t="str">
        <f t="shared" si="379"/>
        <v>nei</v>
      </c>
    </row>
    <row r="4830" spans="1:6" x14ac:dyDescent="0.25">
      <c r="A4830">
        <f t="shared" si="380"/>
        <v>4829</v>
      </c>
      <c r="B4830">
        <f t="shared" si="377"/>
        <v>11662035</v>
      </c>
      <c r="C4830">
        <f t="shared" si="381"/>
        <v>23319241</v>
      </c>
      <c r="E4830">
        <f t="shared" si="378"/>
        <v>3414.9721814386717</v>
      </c>
      <c r="F4830" s="2" t="str">
        <f t="shared" si="379"/>
        <v>nei</v>
      </c>
    </row>
    <row r="4831" spans="1:6" x14ac:dyDescent="0.25">
      <c r="A4831">
        <f t="shared" si="380"/>
        <v>4830</v>
      </c>
      <c r="B4831">
        <f t="shared" si="377"/>
        <v>11666865</v>
      </c>
      <c r="C4831">
        <f t="shared" si="381"/>
        <v>23328900</v>
      </c>
      <c r="E4831">
        <f t="shared" si="378"/>
        <v>3415.6792882236468</v>
      </c>
      <c r="F4831" s="2" t="str">
        <f t="shared" si="379"/>
        <v>nei</v>
      </c>
    </row>
    <row r="4832" spans="1:6" x14ac:dyDescent="0.25">
      <c r="A4832">
        <f t="shared" si="380"/>
        <v>4831</v>
      </c>
      <c r="B4832">
        <f t="shared" si="377"/>
        <v>11671696</v>
      </c>
      <c r="C4832">
        <f t="shared" si="381"/>
        <v>23338561</v>
      </c>
      <c r="E4832">
        <f t="shared" si="378"/>
        <v>3416.3863950086206</v>
      </c>
      <c r="F4832" s="2" t="str">
        <f t="shared" si="379"/>
        <v>nei</v>
      </c>
    </row>
    <row r="4833" spans="1:6" x14ac:dyDescent="0.25">
      <c r="A4833">
        <f t="shared" si="380"/>
        <v>4832</v>
      </c>
      <c r="B4833">
        <f t="shared" si="377"/>
        <v>11676528</v>
      </c>
      <c r="C4833">
        <f t="shared" si="381"/>
        <v>23348224</v>
      </c>
      <c r="E4833">
        <f t="shared" si="378"/>
        <v>3417.0935017935931</v>
      </c>
      <c r="F4833" s="2" t="str">
        <f t="shared" si="379"/>
        <v>nei</v>
      </c>
    </row>
    <row r="4834" spans="1:6" x14ac:dyDescent="0.25">
      <c r="A4834">
        <f t="shared" si="380"/>
        <v>4833</v>
      </c>
      <c r="B4834">
        <f t="shared" si="377"/>
        <v>11681361</v>
      </c>
      <c r="C4834">
        <f t="shared" si="381"/>
        <v>23357889</v>
      </c>
      <c r="E4834">
        <f t="shared" si="378"/>
        <v>3417.8006085785637</v>
      </c>
      <c r="F4834" s="2" t="str">
        <f t="shared" si="379"/>
        <v>nei</v>
      </c>
    </row>
    <row r="4835" spans="1:6" x14ac:dyDescent="0.25">
      <c r="A4835">
        <f t="shared" si="380"/>
        <v>4834</v>
      </c>
      <c r="B4835">
        <f t="shared" si="377"/>
        <v>11686195</v>
      </c>
      <c r="C4835">
        <f t="shared" si="381"/>
        <v>23367556</v>
      </c>
      <c r="E4835">
        <f t="shared" si="378"/>
        <v>3418.5077153635325</v>
      </c>
      <c r="F4835" s="2" t="str">
        <f t="shared" si="379"/>
        <v>nei</v>
      </c>
    </row>
    <row r="4836" spans="1:6" x14ac:dyDescent="0.25">
      <c r="A4836">
        <f t="shared" si="380"/>
        <v>4835</v>
      </c>
      <c r="B4836">
        <f t="shared" si="377"/>
        <v>11691030</v>
      </c>
      <c r="C4836">
        <f t="shared" si="381"/>
        <v>23377225</v>
      </c>
      <c r="E4836">
        <f t="shared" si="378"/>
        <v>3419.2148221485004</v>
      </c>
      <c r="F4836" s="2" t="str">
        <f t="shared" si="379"/>
        <v>nei</v>
      </c>
    </row>
    <row r="4837" spans="1:6" x14ac:dyDescent="0.25">
      <c r="A4837">
        <f t="shared" si="380"/>
        <v>4836</v>
      </c>
      <c r="B4837">
        <f t="shared" si="377"/>
        <v>11695866</v>
      </c>
      <c r="C4837">
        <f t="shared" si="381"/>
        <v>23386896</v>
      </c>
      <c r="E4837">
        <f t="shared" si="378"/>
        <v>3419.921928933466</v>
      </c>
      <c r="F4837" s="2" t="str">
        <f t="shared" si="379"/>
        <v>nei</v>
      </c>
    </row>
    <row r="4838" spans="1:6" x14ac:dyDescent="0.25">
      <c r="A4838">
        <f t="shared" si="380"/>
        <v>4837</v>
      </c>
      <c r="B4838">
        <f t="shared" si="377"/>
        <v>11700703</v>
      </c>
      <c r="C4838">
        <f t="shared" si="381"/>
        <v>23396569</v>
      </c>
      <c r="E4838">
        <f t="shared" si="378"/>
        <v>3420.6290357184307</v>
      </c>
      <c r="F4838" s="2" t="str">
        <f t="shared" si="379"/>
        <v>nei</v>
      </c>
    </row>
    <row r="4839" spans="1:6" x14ac:dyDescent="0.25">
      <c r="A4839">
        <f t="shared" si="380"/>
        <v>4838</v>
      </c>
      <c r="B4839">
        <f t="shared" si="377"/>
        <v>11705541</v>
      </c>
      <c r="C4839">
        <f t="shared" si="381"/>
        <v>23406244</v>
      </c>
      <c r="E4839">
        <f t="shared" si="378"/>
        <v>3421.3361425033931</v>
      </c>
      <c r="F4839" s="2" t="str">
        <f t="shared" si="379"/>
        <v>nei</v>
      </c>
    </row>
    <row r="4840" spans="1:6" x14ac:dyDescent="0.25">
      <c r="A4840">
        <f t="shared" si="380"/>
        <v>4839</v>
      </c>
      <c r="B4840">
        <f t="shared" si="377"/>
        <v>11710380</v>
      </c>
      <c r="C4840">
        <f t="shared" si="381"/>
        <v>23415921</v>
      </c>
      <c r="E4840">
        <f t="shared" si="378"/>
        <v>3422.0432492883547</v>
      </c>
      <c r="F4840" s="2" t="str">
        <f t="shared" si="379"/>
        <v>nei</v>
      </c>
    </row>
    <row r="4841" spans="1:6" x14ac:dyDescent="0.25">
      <c r="A4841">
        <f t="shared" si="380"/>
        <v>4840</v>
      </c>
      <c r="B4841">
        <f t="shared" si="377"/>
        <v>11715220</v>
      </c>
      <c r="C4841">
        <f t="shared" si="381"/>
        <v>23425600</v>
      </c>
      <c r="E4841">
        <f t="shared" si="378"/>
        <v>3422.7503560733144</v>
      </c>
      <c r="F4841" s="2" t="str">
        <f t="shared" si="379"/>
        <v>nei</v>
      </c>
    </row>
    <row r="4842" spans="1:6" x14ac:dyDescent="0.25">
      <c r="A4842">
        <f t="shared" si="380"/>
        <v>4841</v>
      </c>
      <c r="B4842">
        <f t="shared" si="377"/>
        <v>11720061</v>
      </c>
      <c r="C4842">
        <f t="shared" si="381"/>
        <v>23435281</v>
      </c>
      <c r="E4842">
        <f t="shared" si="378"/>
        <v>3423.4574628582723</v>
      </c>
      <c r="F4842" s="2" t="str">
        <f t="shared" si="379"/>
        <v>nei</v>
      </c>
    </row>
    <row r="4843" spans="1:6" x14ac:dyDescent="0.25">
      <c r="A4843">
        <f t="shared" si="380"/>
        <v>4842</v>
      </c>
      <c r="B4843">
        <f t="shared" si="377"/>
        <v>11724903</v>
      </c>
      <c r="C4843">
        <f t="shared" si="381"/>
        <v>23444964</v>
      </c>
      <c r="E4843">
        <f t="shared" si="378"/>
        <v>3424.1645696432292</v>
      </c>
      <c r="F4843" s="2" t="str">
        <f t="shared" si="379"/>
        <v>nei</v>
      </c>
    </row>
    <row r="4844" spans="1:6" x14ac:dyDescent="0.25">
      <c r="A4844">
        <f t="shared" si="380"/>
        <v>4843</v>
      </c>
      <c r="B4844">
        <f t="shared" si="377"/>
        <v>11729746</v>
      </c>
      <c r="C4844">
        <f t="shared" si="381"/>
        <v>23454649</v>
      </c>
      <c r="E4844">
        <f t="shared" si="378"/>
        <v>3424.8716764281839</v>
      </c>
      <c r="F4844" s="2" t="str">
        <f t="shared" si="379"/>
        <v>nei</v>
      </c>
    </row>
    <row r="4845" spans="1:6" x14ac:dyDescent="0.25">
      <c r="A4845">
        <f t="shared" si="380"/>
        <v>4844</v>
      </c>
      <c r="B4845">
        <f t="shared" si="377"/>
        <v>11734590</v>
      </c>
      <c r="C4845">
        <f t="shared" si="381"/>
        <v>23464336</v>
      </c>
      <c r="E4845">
        <f t="shared" si="378"/>
        <v>3425.5787832131377</v>
      </c>
      <c r="F4845" s="2" t="str">
        <f t="shared" si="379"/>
        <v>nei</v>
      </c>
    </row>
    <row r="4846" spans="1:6" x14ac:dyDescent="0.25">
      <c r="A4846">
        <f t="shared" si="380"/>
        <v>4845</v>
      </c>
      <c r="B4846">
        <f t="shared" si="377"/>
        <v>11739435</v>
      </c>
      <c r="C4846">
        <f t="shared" si="381"/>
        <v>23474025</v>
      </c>
      <c r="E4846">
        <f t="shared" si="378"/>
        <v>3426.2858899980893</v>
      </c>
      <c r="F4846" s="2" t="str">
        <f t="shared" si="379"/>
        <v>nei</v>
      </c>
    </row>
    <row r="4847" spans="1:6" x14ac:dyDescent="0.25">
      <c r="A4847">
        <f t="shared" si="380"/>
        <v>4846</v>
      </c>
      <c r="B4847">
        <f t="shared" si="377"/>
        <v>11744281</v>
      </c>
      <c r="C4847">
        <f t="shared" si="381"/>
        <v>23483716</v>
      </c>
      <c r="E4847">
        <f t="shared" si="378"/>
        <v>3426.9929967830399</v>
      </c>
      <c r="F4847" s="2" t="str">
        <f t="shared" si="379"/>
        <v>nei</v>
      </c>
    </row>
    <row r="4848" spans="1:6" x14ac:dyDescent="0.25">
      <c r="A4848">
        <f t="shared" si="380"/>
        <v>4847</v>
      </c>
      <c r="B4848">
        <f t="shared" si="377"/>
        <v>11749128</v>
      </c>
      <c r="C4848">
        <f t="shared" si="381"/>
        <v>23493409</v>
      </c>
      <c r="E4848">
        <f t="shared" si="378"/>
        <v>3427.7001035679887</v>
      </c>
      <c r="F4848" s="2" t="str">
        <f t="shared" si="379"/>
        <v>nei</v>
      </c>
    </row>
    <row r="4849" spans="1:6" x14ac:dyDescent="0.25">
      <c r="A4849">
        <f t="shared" si="380"/>
        <v>4848</v>
      </c>
      <c r="B4849">
        <f t="shared" si="377"/>
        <v>11753976</v>
      </c>
      <c r="C4849">
        <f t="shared" si="381"/>
        <v>23503104</v>
      </c>
      <c r="E4849">
        <f t="shared" si="378"/>
        <v>3428.4072103529361</v>
      </c>
      <c r="F4849" s="2" t="str">
        <f t="shared" si="379"/>
        <v>nei</v>
      </c>
    </row>
    <row r="4850" spans="1:6" x14ac:dyDescent="0.25">
      <c r="A4850">
        <f t="shared" si="380"/>
        <v>4849</v>
      </c>
      <c r="B4850">
        <f t="shared" si="377"/>
        <v>11758825</v>
      </c>
      <c r="C4850">
        <f t="shared" si="381"/>
        <v>23512801</v>
      </c>
      <c r="E4850">
        <f t="shared" si="378"/>
        <v>3429.1143171378817</v>
      </c>
      <c r="F4850" s="2" t="str">
        <f t="shared" si="379"/>
        <v>nei</v>
      </c>
    </row>
    <row r="4851" spans="1:6" x14ac:dyDescent="0.25">
      <c r="A4851">
        <f t="shared" si="380"/>
        <v>4850</v>
      </c>
      <c r="B4851">
        <f t="shared" si="377"/>
        <v>11763675</v>
      </c>
      <c r="C4851">
        <f t="shared" si="381"/>
        <v>23522500</v>
      </c>
      <c r="E4851">
        <f t="shared" si="378"/>
        <v>3429.8214239228259</v>
      </c>
      <c r="F4851" s="2" t="str">
        <f t="shared" si="379"/>
        <v>nei</v>
      </c>
    </row>
    <row r="4852" spans="1:6" x14ac:dyDescent="0.25">
      <c r="A4852">
        <f t="shared" si="380"/>
        <v>4851</v>
      </c>
      <c r="B4852">
        <f t="shared" si="377"/>
        <v>11768526</v>
      </c>
      <c r="C4852">
        <f t="shared" si="381"/>
        <v>23532201</v>
      </c>
      <c r="E4852">
        <f t="shared" si="378"/>
        <v>3430.5285307077684</v>
      </c>
      <c r="F4852" s="2" t="str">
        <f t="shared" si="379"/>
        <v>nei</v>
      </c>
    </row>
    <row r="4853" spans="1:6" x14ac:dyDescent="0.25">
      <c r="A4853">
        <f t="shared" si="380"/>
        <v>4852</v>
      </c>
      <c r="B4853">
        <f t="shared" si="377"/>
        <v>11773378</v>
      </c>
      <c r="C4853">
        <f t="shared" si="381"/>
        <v>23541904</v>
      </c>
      <c r="E4853">
        <f t="shared" si="378"/>
        <v>3431.2356374927094</v>
      </c>
      <c r="F4853" s="2" t="str">
        <f t="shared" si="379"/>
        <v>nei</v>
      </c>
    </row>
    <row r="4854" spans="1:6" x14ac:dyDescent="0.25">
      <c r="A4854">
        <f t="shared" si="380"/>
        <v>4853</v>
      </c>
      <c r="B4854">
        <f t="shared" si="377"/>
        <v>11778231</v>
      </c>
      <c r="C4854">
        <f t="shared" si="381"/>
        <v>23551609</v>
      </c>
      <c r="E4854">
        <f t="shared" si="378"/>
        <v>3431.9427442776491</v>
      </c>
      <c r="F4854" s="2" t="str">
        <f t="shared" si="379"/>
        <v>nei</v>
      </c>
    </row>
    <row r="4855" spans="1:6" x14ac:dyDescent="0.25">
      <c r="A4855">
        <f t="shared" si="380"/>
        <v>4854</v>
      </c>
      <c r="B4855">
        <f t="shared" si="377"/>
        <v>11783085</v>
      </c>
      <c r="C4855">
        <f t="shared" si="381"/>
        <v>23561316</v>
      </c>
      <c r="E4855">
        <f t="shared" si="378"/>
        <v>3432.649851062587</v>
      </c>
      <c r="F4855" s="2" t="str">
        <f t="shared" si="379"/>
        <v>nei</v>
      </c>
    </row>
    <row r="4856" spans="1:6" x14ac:dyDescent="0.25">
      <c r="A4856">
        <f t="shared" si="380"/>
        <v>4855</v>
      </c>
      <c r="B4856">
        <f t="shared" si="377"/>
        <v>11787940</v>
      </c>
      <c r="C4856">
        <f t="shared" si="381"/>
        <v>23571025</v>
      </c>
      <c r="E4856">
        <f t="shared" si="378"/>
        <v>3433.3569578475235</v>
      </c>
      <c r="F4856" s="2" t="str">
        <f t="shared" si="379"/>
        <v>nei</v>
      </c>
    </row>
    <row r="4857" spans="1:6" x14ac:dyDescent="0.25">
      <c r="A4857">
        <f t="shared" si="380"/>
        <v>4856</v>
      </c>
      <c r="B4857">
        <f t="shared" si="377"/>
        <v>11792796</v>
      </c>
      <c r="C4857">
        <f t="shared" si="381"/>
        <v>23580736</v>
      </c>
      <c r="E4857">
        <f t="shared" si="378"/>
        <v>3434.0640646324582</v>
      </c>
      <c r="F4857" s="2" t="str">
        <f t="shared" si="379"/>
        <v>nei</v>
      </c>
    </row>
    <row r="4858" spans="1:6" x14ac:dyDescent="0.25">
      <c r="A4858">
        <f t="shared" si="380"/>
        <v>4857</v>
      </c>
      <c r="B4858">
        <f t="shared" si="377"/>
        <v>11797653</v>
      </c>
      <c r="C4858">
        <f t="shared" si="381"/>
        <v>23590449</v>
      </c>
      <c r="E4858">
        <f t="shared" si="378"/>
        <v>3434.7711714173915</v>
      </c>
      <c r="F4858" s="2" t="str">
        <f t="shared" si="379"/>
        <v>nei</v>
      </c>
    </row>
    <row r="4859" spans="1:6" x14ac:dyDescent="0.25">
      <c r="A4859">
        <f t="shared" si="380"/>
        <v>4858</v>
      </c>
      <c r="B4859">
        <f t="shared" si="377"/>
        <v>11802511</v>
      </c>
      <c r="C4859">
        <f t="shared" si="381"/>
        <v>23600164</v>
      </c>
      <c r="E4859">
        <f t="shared" si="378"/>
        <v>3435.4782782023235</v>
      </c>
      <c r="F4859" s="2" t="str">
        <f t="shared" si="379"/>
        <v>nei</v>
      </c>
    </row>
    <row r="4860" spans="1:6" x14ac:dyDescent="0.25">
      <c r="A4860">
        <f t="shared" si="380"/>
        <v>4859</v>
      </c>
      <c r="B4860">
        <f t="shared" si="377"/>
        <v>11807370</v>
      </c>
      <c r="C4860">
        <f t="shared" si="381"/>
        <v>23609881</v>
      </c>
      <c r="E4860">
        <f t="shared" si="378"/>
        <v>3436.1853849872537</v>
      </c>
      <c r="F4860" s="2" t="str">
        <f t="shared" si="379"/>
        <v>nei</v>
      </c>
    </row>
    <row r="4861" spans="1:6" x14ac:dyDescent="0.25">
      <c r="A4861">
        <f t="shared" si="380"/>
        <v>4860</v>
      </c>
      <c r="B4861">
        <f t="shared" si="377"/>
        <v>11812230</v>
      </c>
      <c r="C4861">
        <f t="shared" si="381"/>
        <v>23619600</v>
      </c>
      <c r="E4861">
        <f t="shared" si="378"/>
        <v>3436.8924917721824</v>
      </c>
      <c r="F4861" s="2" t="str">
        <f t="shared" si="379"/>
        <v>nei</v>
      </c>
    </row>
    <row r="4862" spans="1:6" x14ac:dyDescent="0.25">
      <c r="A4862">
        <f t="shared" si="380"/>
        <v>4861</v>
      </c>
      <c r="B4862">
        <f t="shared" si="377"/>
        <v>11817091</v>
      </c>
      <c r="C4862">
        <f t="shared" si="381"/>
        <v>23629321</v>
      </c>
      <c r="E4862">
        <f t="shared" si="378"/>
        <v>3437.5995985571094</v>
      </c>
      <c r="F4862" s="2" t="str">
        <f t="shared" si="379"/>
        <v>nei</v>
      </c>
    </row>
    <row r="4863" spans="1:6" x14ac:dyDescent="0.25">
      <c r="A4863">
        <f t="shared" si="380"/>
        <v>4862</v>
      </c>
      <c r="B4863">
        <f t="shared" si="377"/>
        <v>11821953</v>
      </c>
      <c r="C4863">
        <f t="shared" si="381"/>
        <v>23639044</v>
      </c>
      <c r="E4863">
        <f t="shared" si="378"/>
        <v>3438.306705342035</v>
      </c>
      <c r="F4863" s="2" t="str">
        <f t="shared" si="379"/>
        <v>nei</v>
      </c>
    </row>
    <row r="4864" spans="1:6" x14ac:dyDescent="0.25">
      <c r="A4864">
        <f t="shared" si="380"/>
        <v>4863</v>
      </c>
      <c r="B4864">
        <f t="shared" si="377"/>
        <v>11826816</v>
      </c>
      <c r="C4864">
        <f t="shared" si="381"/>
        <v>23648769</v>
      </c>
      <c r="E4864">
        <f t="shared" si="378"/>
        <v>3439.0138121269592</v>
      </c>
      <c r="F4864" s="2" t="str">
        <f t="shared" si="379"/>
        <v>nei</v>
      </c>
    </row>
    <row r="4865" spans="1:6" x14ac:dyDescent="0.25">
      <c r="A4865">
        <f t="shared" si="380"/>
        <v>4864</v>
      </c>
      <c r="B4865">
        <f t="shared" si="377"/>
        <v>11831680</v>
      </c>
      <c r="C4865">
        <f t="shared" si="381"/>
        <v>23658496</v>
      </c>
      <c r="E4865">
        <f t="shared" si="378"/>
        <v>3439.7209189118817</v>
      </c>
      <c r="F4865" s="2" t="str">
        <f t="shared" si="379"/>
        <v>nei</v>
      </c>
    </row>
    <row r="4866" spans="1:6" x14ac:dyDescent="0.25">
      <c r="A4866">
        <f t="shared" si="380"/>
        <v>4865</v>
      </c>
      <c r="B4866">
        <f t="shared" si="377"/>
        <v>11836545</v>
      </c>
      <c r="C4866">
        <f t="shared" si="381"/>
        <v>23668225</v>
      </c>
      <c r="E4866">
        <f t="shared" si="378"/>
        <v>3440.4280256968027</v>
      </c>
      <c r="F4866" s="2" t="str">
        <f t="shared" si="379"/>
        <v>nei</v>
      </c>
    </row>
    <row r="4867" spans="1:6" x14ac:dyDescent="0.25">
      <c r="A4867">
        <f t="shared" si="380"/>
        <v>4866</v>
      </c>
      <c r="B4867">
        <f t="shared" ref="B4867:B4930" si="382">A4867*(A4867+1)/2</f>
        <v>11841411</v>
      </c>
      <c r="C4867">
        <f t="shared" si="381"/>
        <v>23677956</v>
      </c>
      <c r="E4867">
        <f t="shared" ref="E4867:E4930" si="383">SQRT(B4867)</f>
        <v>3441.1351324817224</v>
      </c>
      <c r="F4867" s="2" t="str">
        <f t="shared" ref="F4867:F4930" si="384">IF(ROUND(E4867,0)-E4867=0,"ja","nei")</f>
        <v>nei</v>
      </c>
    </row>
    <row r="4868" spans="1:6" x14ac:dyDescent="0.25">
      <c r="A4868">
        <f t="shared" si="380"/>
        <v>4867</v>
      </c>
      <c r="B4868">
        <f t="shared" si="382"/>
        <v>11846278</v>
      </c>
      <c r="C4868">
        <f t="shared" si="381"/>
        <v>23687689</v>
      </c>
      <c r="E4868">
        <f t="shared" si="383"/>
        <v>3441.8422392666403</v>
      </c>
      <c r="F4868" s="2" t="str">
        <f t="shared" si="384"/>
        <v>nei</v>
      </c>
    </row>
    <row r="4869" spans="1:6" x14ac:dyDescent="0.25">
      <c r="A4869">
        <f t="shared" si="380"/>
        <v>4868</v>
      </c>
      <c r="B4869">
        <f t="shared" si="382"/>
        <v>11851146</v>
      </c>
      <c r="C4869">
        <f t="shared" si="381"/>
        <v>23697424</v>
      </c>
      <c r="E4869">
        <f t="shared" si="383"/>
        <v>3442.5493460515568</v>
      </c>
      <c r="F4869" s="2" t="str">
        <f t="shared" si="384"/>
        <v>nei</v>
      </c>
    </row>
    <row r="4870" spans="1:6" x14ac:dyDescent="0.25">
      <c r="A4870">
        <f t="shared" si="380"/>
        <v>4869</v>
      </c>
      <c r="B4870">
        <f t="shared" si="382"/>
        <v>11856015</v>
      </c>
      <c r="C4870">
        <f t="shared" si="381"/>
        <v>23707161</v>
      </c>
      <c r="E4870">
        <f t="shared" si="383"/>
        <v>3443.2564528364715</v>
      </c>
      <c r="F4870" s="2" t="str">
        <f t="shared" si="384"/>
        <v>nei</v>
      </c>
    </row>
    <row r="4871" spans="1:6" x14ac:dyDescent="0.25">
      <c r="A4871">
        <f t="shared" si="380"/>
        <v>4870</v>
      </c>
      <c r="B4871">
        <f t="shared" si="382"/>
        <v>11860885</v>
      </c>
      <c r="C4871">
        <f t="shared" si="381"/>
        <v>23716900</v>
      </c>
      <c r="E4871">
        <f t="shared" si="383"/>
        <v>3443.9635596213848</v>
      </c>
      <c r="F4871" s="2" t="str">
        <f t="shared" si="384"/>
        <v>nei</v>
      </c>
    </row>
    <row r="4872" spans="1:6" x14ac:dyDescent="0.25">
      <c r="A4872">
        <f t="shared" si="380"/>
        <v>4871</v>
      </c>
      <c r="B4872">
        <f t="shared" si="382"/>
        <v>11865756</v>
      </c>
      <c r="C4872">
        <f t="shared" si="381"/>
        <v>23726641</v>
      </c>
      <c r="E4872">
        <f t="shared" si="383"/>
        <v>3444.6706664062967</v>
      </c>
      <c r="F4872" s="2" t="str">
        <f t="shared" si="384"/>
        <v>nei</v>
      </c>
    </row>
    <row r="4873" spans="1:6" x14ac:dyDescent="0.25">
      <c r="A4873">
        <f t="shared" ref="A4873:A4936" si="385">A4872+1</f>
        <v>4872</v>
      </c>
      <c r="B4873">
        <f t="shared" si="382"/>
        <v>11870628</v>
      </c>
      <c r="C4873">
        <f t="shared" ref="C4873:C4936" si="386">A4873^2</f>
        <v>23736384</v>
      </c>
      <c r="E4873">
        <f t="shared" si="383"/>
        <v>3445.3777731912069</v>
      </c>
      <c r="F4873" s="2" t="str">
        <f t="shared" si="384"/>
        <v>nei</v>
      </c>
    </row>
    <row r="4874" spans="1:6" x14ac:dyDescent="0.25">
      <c r="A4874">
        <f t="shared" si="385"/>
        <v>4873</v>
      </c>
      <c r="B4874">
        <f t="shared" si="382"/>
        <v>11875501</v>
      </c>
      <c r="C4874">
        <f t="shared" si="386"/>
        <v>23746129</v>
      </c>
      <c r="E4874">
        <f t="shared" si="383"/>
        <v>3446.0848799761156</v>
      </c>
      <c r="F4874" s="2" t="str">
        <f t="shared" si="384"/>
        <v>nei</v>
      </c>
    </row>
    <row r="4875" spans="1:6" x14ac:dyDescent="0.25">
      <c r="A4875">
        <f t="shared" si="385"/>
        <v>4874</v>
      </c>
      <c r="B4875">
        <f t="shared" si="382"/>
        <v>11880375</v>
      </c>
      <c r="C4875">
        <f t="shared" si="386"/>
        <v>23755876</v>
      </c>
      <c r="E4875">
        <f t="shared" si="383"/>
        <v>3446.7919867610231</v>
      </c>
      <c r="F4875" s="2" t="str">
        <f t="shared" si="384"/>
        <v>nei</v>
      </c>
    </row>
    <row r="4876" spans="1:6" x14ac:dyDescent="0.25">
      <c r="A4876">
        <f t="shared" si="385"/>
        <v>4875</v>
      </c>
      <c r="B4876">
        <f t="shared" si="382"/>
        <v>11885250</v>
      </c>
      <c r="C4876">
        <f t="shared" si="386"/>
        <v>23765625</v>
      </c>
      <c r="E4876">
        <f t="shared" si="383"/>
        <v>3447.4990935459286</v>
      </c>
      <c r="F4876" s="2" t="str">
        <f t="shared" si="384"/>
        <v>nei</v>
      </c>
    </row>
    <row r="4877" spans="1:6" x14ac:dyDescent="0.25">
      <c r="A4877">
        <f t="shared" si="385"/>
        <v>4876</v>
      </c>
      <c r="B4877">
        <f t="shared" si="382"/>
        <v>11890126</v>
      </c>
      <c r="C4877">
        <f t="shared" si="386"/>
        <v>23775376</v>
      </c>
      <c r="E4877">
        <f t="shared" si="383"/>
        <v>3448.2062003308329</v>
      </c>
      <c r="F4877" s="2" t="str">
        <f t="shared" si="384"/>
        <v>nei</v>
      </c>
    </row>
    <row r="4878" spans="1:6" x14ac:dyDescent="0.25">
      <c r="A4878">
        <f t="shared" si="385"/>
        <v>4877</v>
      </c>
      <c r="B4878">
        <f t="shared" si="382"/>
        <v>11895003</v>
      </c>
      <c r="C4878">
        <f t="shared" si="386"/>
        <v>23785129</v>
      </c>
      <c r="E4878">
        <f t="shared" si="383"/>
        <v>3448.9133071157357</v>
      </c>
      <c r="F4878" s="2" t="str">
        <f t="shared" si="384"/>
        <v>nei</v>
      </c>
    </row>
    <row r="4879" spans="1:6" x14ac:dyDescent="0.25">
      <c r="A4879">
        <f t="shared" si="385"/>
        <v>4878</v>
      </c>
      <c r="B4879">
        <f t="shared" si="382"/>
        <v>11899881</v>
      </c>
      <c r="C4879">
        <f t="shared" si="386"/>
        <v>23794884</v>
      </c>
      <c r="E4879">
        <f t="shared" si="383"/>
        <v>3449.6204139006368</v>
      </c>
      <c r="F4879" s="2" t="str">
        <f t="shared" si="384"/>
        <v>nei</v>
      </c>
    </row>
    <row r="4880" spans="1:6" x14ac:dyDescent="0.25">
      <c r="A4880">
        <f t="shared" si="385"/>
        <v>4879</v>
      </c>
      <c r="B4880">
        <f t="shared" si="382"/>
        <v>11904760</v>
      </c>
      <c r="C4880">
        <f t="shared" si="386"/>
        <v>23804641</v>
      </c>
      <c r="E4880">
        <f t="shared" si="383"/>
        <v>3450.3275206855365</v>
      </c>
      <c r="F4880" s="2" t="str">
        <f t="shared" si="384"/>
        <v>nei</v>
      </c>
    </row>
    <row r="4881" spans="1:6" x14ac:dyDescent="0.25">
      <c r="A4881">
        <f t="shared" si="385"/>
        <v>4880</v>
      </c>
      <c r="B4881">
        <f t="shared" si="382"/>
        <v>11909640</v>
      </c>
      <c r="C4881">
        <f t="shared" si="386"/>
        <v>23814400</v>
      </c>
      <c r="E4881">
        <f t="shared" si="383"/>
        <v>3451.0346274704343</v>
      </c>
      <c r="F4881" s="2" t="str">
        <f t="shared" si="384"/>
        <v>nei</v>
      </c>
    </row>
    <row r="4882" spans="1:6" x14ac:dyDescent="0.25">
      <c r="A4882">
        <f t="shared" si="385"/>
        <v>4881</v>
      </c>
      <c r="B4882">
        <f t="shared" si="382"/>
        <v>11914521</v>
      </c>
      <c r="C4882">
        <f t="shared" si="386"/>
        <v>23824161</v>
      </c>
      <c r="E4882">
        <f t="shared" si="383"/>
        <v>3451.7417342553308</v>
      </c>
      <c r="F4882" s="2" t="str">
        <f t="shared" si="384"/>
        <v>nei</v>
      </c>
    </row>
    <row r="4883" spans="1:6" x14ac:dyDescent="0.25">
      <c r="A4883">
        <f t="shared" si="385"/>
        <v>4882</v>
      </c>
      <c r="B4883">
        <f t="shared" si="382"/>
        <v>11919403</v>
      </c>
      <c r="C4883">
        <f t="shared" si="386"/>
        <v>23833924</v>
      </c>
      <c r="E4883">
        <f t="shared" si="383"/>
        <v>3452.4488410402259</v>
      </c>
      <c r="F4883" s="2" t="str">
        <f t="shared" si="384"/>
        <v>nei</v>
      </c>
    </row>
    <row r="4884" spans="1:6" x14ac:dyDescent="0.25">
      <c r="A4884">
        <f t="shared" si="385"/>
        <v>4883</v>
      </c>
      <c r="B4884">
        <f t="shared" si="382"/>
        <v>11924286</v>
      </c>
      <c r="C4884">
        <f t="shared" si="386"/>
        <v>23843689</v>
      </c>
      <c r="E4884">
        <f t="shared" si="383"/>
        <v>3453.1559478251197</v>
      </c>
      <c r="F4884" s="2" t="str">
        <f t="shared" si="384"/>
        <v>nei</v>
      </c>
    </row>
    <row r="4885" spans="1:6" x14ac:dyDescent="0.25">
      <c r="A4885">
        <f t="shared" si="385"/>
        <v>4884</v>
      </c>
      <c r="B4885">
        <f t="shared" si="382"/>
        <v>11929170</v>
      </c>
      <c r="C4885">
        <f t="shared" si="386"/>
        <v>23853456</v>
      </c>
      <c r="E4885">
        <f t="shared" si="383"/>
        <v>3453.8630546100117</v>
      </c>
      <c r="F4885" s="2" t="str">
        <f t="shared" si="384"/>
        <v>nei</v>
      </c>
    </row>
    <row r="4886" spans="1:6" x14ac:dyDescent="0.25">
      <c r="A4886">
        <f t="shared" si="385"/>
        <v>4885</v>
      </c>
      <c r="B4886">
        <f t="shared" si="382"/>
        <v>11934055</v>
      </c>
      <c r="C4886">
        <f t="shared" si="386"/>
        <v>23863225</v>
      </c>
      <c r="E4886">
        <f t="shared" si="383"/>
        <v>3454.5701613949022</v>
      </c>
      <c r="F4886" s="2" t="str">
        <f t="shared" si="384"/>
        <v>nei</v>
      </c>
    </row>
    <row r="4887" spans="1:6" x14ac:dyDescent="0.25">
      <c r="A4887">
        <f t="shared" si="385"/>
        <v>4886</v>
      </c>
      <c r="B4887">
        <f t="shared" si="382"/>
        <v>11938941</v>
      </c>
      <c r="C4887">
        <f t="shared" si="386"/>
        <v>23872996</v>
      </c>
      <c r="E4887">
        <f t="shared" si="383"/>
        <v>3455.277268179791</v>
      </c>
      <c r="F4887" s="2" t="str">
        <f t="shared" si="384"/>
        <v>nei</v>
      </c>
    </row>
    <row r="4888" spans="1:6" x14ac:dyDescent="0.25">
      <c r="A4888">
        <f t="shared" si="385"/>
        <v>4887</v>
      </c>
      <c r="B4888">
        <f t="shared" si="382"/>
        <v>11943828</v>
      </c>
      <c r="C4888">
        <f t="shared" si="386"/>
        <v>23882769</v>
      </c>
      <c r="E4888">
        <f t="shared" si="383"/>
        <v>3455.9843749646784</v>
      </c>
      <c r="F4888" s="2" t="str">
        <f t="shared" si="384"/>
        <v>nei</v>
      </c>
    </row>
    <row r="4889" spans="1:6" x14ac:dyDescent="0.25">
      <c r="A4889">
        <f t="shared" si="385"/>
        <v>4888</v>
      </c>
      <c r="B4889">
        <f t="shared" si="382"/>
        <v>11948716</v>
      </c>
      <c r="C4889">
        <f t="shared" si="386"/>
        <v>23892544</v>
      </c>
      <c r="E4889">
        <f t="shared" si="383"/>
        <v>3456.6914817495644</v>
      </c>
      <c r="F4889" s="2" t="str">
        <f t="shared" si="384"/>
        <v>nei</v>
      </c>
    </row>
    <row r="4890" spans="1:6" x14ac:dyDescent="0.25">
      <c r="A4890">
        <f t="shared" si="385"/>
        <v>4889</v>
      </c>
      <c r="B4890">
        <f t="shared" si="382"/>
        <v>11953605</v>
      </c>
      <c r="C4890">
        <f t="shared" si="386"/>
        <v>23902321</v>
      </c>
      <c r="E4890">
        <f t="shared" si="383"/>
        <v>3457.3985885344491</v>
      </c>
      <c r="F4890" s="2" t="str">
        <f t="shared" si="384"/>
        <v>nei</v>
      </c>
    </row>
    <row r="4891" spans="1:6" x14ac:dyDescent="0.25">
      <c r="A4891">
        <f t="shared" si="385"/>
        <v>4890</v>
      </c>
      <c r="B4891">
        <f t="shared" si="382"/>
        <v>11958495</v>
      </c>
      <c r="C4891">
        <f t="shared" si="386"/>
        <v>23912100</v>
      </c>
      <c r="E4891">
        <f t="shared" si="383"/>
        <v>3458.105695319332</v>
      </c>
      <c r="F4891" s="2" t="str">
        <f t="shared" si="384"/>
        <v>nei</v>
      </c>
    </row>
    <row r="4892" spans="1:6" x14ac:dyDescent="0.25">
      <c r="A4892">
        <f t="shared" si="385"/>
        <v>4891</v>
      </c>
      <c r="B4892">
        <f t="shared" si="382"/>
        <v>11963386</v>
      </c>
      <c r="C4892">
        <f t="shared" si="386"/>
        <v>23921881</v>
      </c>
      <c r="E4892">
        <f t="shared" si="383"/>
        <v>3458.8128021042135</v>
      </c>
      <c r="F4892" s="2" t="str">
        <f t="shared" si="384"/>
        <v>nei</v>
      </c>
    </row>
    <row r="4893" spans="1:6" x14ac:dyDescent="0.25">
      <c r="A4893">
        <f t="shared" si="385"/>
        <v>4892</v>
      </c>
      <c r="B4893">
        <f t="shared" si="382"/>
        <v>11968278</v>
      </c>
      <c r="C4893">
        <f t="shared" si="386"/>
        <v>23931664</v>
      </c>
      <c r="E4893">
        <f t="shared" si="383"/>
        <v>3459.5199088890931</v>
      </c>
      <c r="F4893" s="2" t="str">
        <f t="shared" si="384"/>
        <v>nei</v>
      </c>
    </row>
    <row r="4894" spans="1:6" x14ac:dyDescent="0.25">
      <c r="A4894">
        <f t="shared" si="385"/>
        <v>4893</v>
      </c>
      <c r="B4894">
        <f t="shared" si="382"/>
        <v>11973171</v>
      </c>
      <c r="C4894">
        <f t="shared" si="386"/>
        <v>23941449</v>
      </c>
      <c r="E4894">
        <f t="shared" si="383"/>
        <v>3460.2270156739714</v>
      </c>
      <c r="F4894" s="2" t="str">
        <f t="shared" si="384"/>
        <v>nei</v>
      </c>
    </row>
    <row r="4895" spans="1:6" x14ac:dyDescent="0.25">
      <c r="A4895">
        <f t="shared" si="385"/>
        <v>4894</v>
      </c>
      <c r="B4895">
        <f t="shared" si="382"/>
        <v>11978065</v>
      </c>
      <c r="C4895">
        <f t="shared" si="386"/>
        <v>23951236</v>
      </c>
      <c r="E4895">
        <f t="shared" si="383"/>
        <v>3460.9341224588484</v>
      </c>
      <c r="F4895" s="2" t="str">
        <f t="shared" si="384"/>
        <v>nei</v>
      </c>
    </row>
    <row r="4896" spans="1:6" x14ac:dyDescent="0.25">
      <c r="A4896">
        <f t="shared" si="385"/>
        <v>4895</v>
      </c>
      <c r="B4896">
        <f t="shared" si="382"/>
        <v>11982960</v>
      </c>
      <c r="C4896">
        <f t="shared" si="386"/>
        <v>23961025</v>
      </c>
      <c r="E4896">
        <f t="shared" si="383"/>
        <v>3461.641229243724</v>
      </c>
      <c r="F4896" s="2" t="str">
        <f t="shared" si="384"/>
        <v>nei</v>
      </c>
    </row>
    <row r="4897" spans="1:6" x14ac:dyDescent="0.25">
      <c r="A4897">
        <f t="shared" si="385"/>
        <v>4896</v>
      </c>
      <c r="B4897">
        <f t="shared" si="382"/>
        <v>11987856</v>
      </c>
      <c r="C4897">
        <f t="shared" si="386"/>
        <v>23970816</v>
      </c>
      <c r="E4897">
        <f t="shared" si="383"/>
        <v>3462.3483360285977</v>
      </c>
      <c r="F4897" s="2" t="str">
        <f t="shared" si="384"/>
        <v>nei</v>
      </c>
    </row>
    <row r="4898" spans="1:6" x14ac:dyDescent="0.25">
      <c r="A4898">
        <f t="shared" si="385"/>
        <v>4897</v>
      </c>
      <c r="B4898">
        <f t="shared" si="382"/>
        <v>11992753</v>
      </c>
      <c r="C4898">
        <f t="shared" si="386"/>
        <v>23980609</v>
      </c>
      <c r="E4898">
        <f t="shared" si="383"/>
        <v>3463.0554428134701</v>
      </c>
      <c r="F4898" s="2" t="str">
        <f t="shared" si="384"/>
        <v>nei</v>
      </c>
    </row>
    <row r="4899" spans="1:6" x14ac:dyDescent="0.25">
      <c r="A4899">
        <f t="shared" si="385"/>
        <v>4898</v>
      </c>
      <c r="B4899">
        <f t="shared" si="382"/>
        <v>11997651</v>
      </c>
      <c r="C4899">
        <f t="shared" si="386"/>
        <v>23990404</v>
      </c>
      <c r="E4899">
        <f t="shared" si="383"/>
        <v>3463.7625495983411</v>
      </c>
      <c r="F4899" s="2" t="str">
        <f t="shared" si="384"/>
        <v>nei</v>
      </c>
    </row>
    <row r="4900" spans="1:6" x14ac:dyDescent="0.25">
      <c r="A4900">
        <f t="shared" si="385"/>
        <v>4899</v>
      </c>
      <c r="B4900">
        <f t="shared" si="382"/>
        <v>12002550</v>
      </c>
      <c r="C4900">
        <f t="shared" si="386"/>
        <v>24000201</v>
      </c>
      <c r="E4900">
        <f t="shared" si="383"/>
        <v>3464.4696563832103</v>
      </c>
      <c r="F4900" s="2" t="str">
        <f t="shared" si="384"/>
        <v>nei</v>
      </c>
    </row>
    <row r="4901" spans="1:6" x14ac:dyDescent="0.25">
      <c r="A4901">
        <f t="shared" si="385"/>
        <v>4900</v>
      </c>
      <c r="B4901">
        <f t="shared" si="382"/>
        <v>12007450</v>
      </c>
      <c r="C4901">
        <f t="shared" si="386"/>
        <v>24010000</v>
      </c>
      <c r="E4901">
        <f t="shared" si="383"/>
        <v>3465.1767631680782</v>
      </c>
      <c r="F4901" s="2" t="str">
        <f t="shared" si="384"/>
        <v>nei</v>
      </c>
    </row>
    <row r="4902" spans="1:6" x14ac:dyDescent="0.25">
      <c r="A4902">
        <f t="shared" si="385"/>
        <v>4901</v>
      </c>
      <c r="B4902">
        <f t="shared" si="382"/>
        <v>12012351</v>
      </c>
      <c r="C4902">
        <f t="shared" si="386"/>
        <v>24019801</v>
      </c>
      <c r="E4902">
        <f t="shared" si="383"/>
        <v>3465.8838699529447</v>
      </c>
      <c r="F4902" s="2" t="str">
        <f t="shared" si="384"/>
        <v>nei</v>
      </c>
    </row>
    <row r="4903" spans="1:6" x14ac:dyDescent="0.25">
      <c r="A4903">
        <f t="shared" si="385"/>
        <v>4902</v>
      </c>
      <c r="B4903">
        <f t="shared" si="382"/>
        <v>12017253</v>
      </c>
      <c r="C4903">
        <f t="shared" si="386"/>
        <v>24029604</v>
      </c>
      <c r="E4903">
        <f t="shared" si="383"/>
        <v>3466.5909767378093</v>
      </c>
      <c r="F4903" s="2" t="str">
        <f t="shared" si="384"/>
        <v>nei</v>
      </c>
    </row>
    <row r="4904" spans="1:6" x14ac:dyDescent="0.25">
      <c r="A4904">
        <f t="shared" si="385"/>
        <v>4903</v>
      </c>
      <c r="B4904">
        <f t="shared" si="382"/>
        <v>12022156</v>
      </c>
      <c r="C4904">
        <f t="shared" si="386"/>
        <v>24039409</v>
      </c>
      <c r="E4904">
        <f t="shared" si="383"/>
        <v>3467.2980835226726</v>
      </c>
      <c r="F4904" s="2" t="str">
        <f t="shared" si="384"/>
        <v>nei</v>
      </c>
    </row>
    <row r="4905" spans="1:6" x14ac:dyDescent="0.25">
      <c r="A4905">
        <f t="shared" si="385"/>
        <v>4904</v>
      </c>
      <c r="B4905">
        <f t="shared" si="382"/>
        <v>12027060</v>
      </c>
      <c r="C4905">
        <f t="shared" si="386"/>
        <v>24049216</v>
      </c>
      <c r="E4905">
        <f t="shared" si="383"/>
        <v>3468.0051903075346</v>
      </c>
      <c r="F4905" s="2" t="str">
        <f t="shared" si="384"/>
        <v>nei</v>
      </c>
    </row>
    <row r="4906" spans="1:6" x14ac:dyDescent="0.25">
      <c r="A4906">
        <f t="shared" si="385"/>
        <v>4905</v>
      </c>
      <c r="B4906">
        <f t="shared" si="382"/>
        <v>12031965</v>
      </c>
      <c r="C4906">
        <f t="shared" si="386"/>
        <v>24059025</v>
      </c>
      <c r="E4906">
        <f t="shared" si="383"/>
        <v>3468.7122970923951</v>
      </c>
      <c r="F4906" s="2" t="str">
        <f t="shared" si="384"/>
        <v>nei</v>
      </c>
    </row>
    <row r="4907" spans="1:6" x14ac:dyDescent="0.25">
      <c r="A4907">
        <f t="shared" si="385"/>
        <v>4906</v>
      </c>
      <c r="B4907">
        <f t="shared" si="382"/>
        <v>12036871</v>
      </c>
      <c r="C4907">
        <f t="shared" si="386"/>
        <v>24068836</v>
      </c>
      <c r="E4907">
        <f t="shared" si="383"/>
        <v>3469.4194038772539</v>
      </c>
      <c r="F4907" s="2" t="str">
        <f t="shared" si="384"/>
        <v>nei</v>
      </c>
    </row>
    <row r="4908" spans="1:6" x14ac:dyDescent="0.25">
      <c r="A4908">
        <f t="shared" si="385"/>
        <v>4907</v>
      </c>
      <c r="B4908">
        <f t="shared" si="382"/>
        <v>12041778</v>
      </c>
      <c r="C4908">
        <f t="shared" si="386"/>
        <v>24078649</v>
      </c>
      <c r="E4908">
        <f t="shared" si="383"/>
        <v>3470.1265106621113</v>
      </c>
      <c r="F4908" s="2" t="str">
        <f t="shared" si="384"/>
        <v>nei</v>
      </c>
    </row>
    <row r="4909" spans="1:6" x14ac:dyDescent="0.25">
      <c r="A4909">
        <f t="shared" si="385"/>
        <v>4908</v>
      </c>
      <c r="B4909">
        <f t="shared" si="382"/>
        <v>12046686</v>
      </c>
      <c r="C4909">
        <f t="shared" si="386"/>
        <v>24088464</v>
      </c>
      <c r="E4909">
        <f t="shared" si="383"/>
        <v>3470.8336174469673</v>
      </c>
      <c r="F4909" s="2" t="str">
        <f t="shared" si="384"/>
        <v>nei</v>
      </c>
    </row>
    <row r="4910" spans="1:6" x14ac:dyDescent="0.25">
      <c r="A4910">
        <f t="shared" si="385"/>
        <v>4909</v>
      </c>
      <c r="B4910">
        <f t="shared" si="382"/>
        <v>12051595</v>
      </c>
      <c r="C4910">
        <f t="shared" si="386"/>
        <v>24098281</v>
      </c>
      <c r="E4910">
        <f t="shared" si="383"/>
        <v>3471.5407242318215</v>
      </c>
      <c r="F4910" s="2" t="str">
        <f t="shared" si="384"/>
        <v>nei</v>
      </c>
    </row>
    <row r="4911" spans="1:6" x14ac:dyDescent="0.25">
      <c r="A4911">
        <f t="shared" si="385"/>
        <v>4910</v>
      </c>
      <c r="B4911">
        <f t="shared" si="382"/>
        <v>12056505</v>
      </c>
      <c r="C4911">
        <f t="shared" si="386"/>
        <v>24108100</v>
      </c>
      <c r="E4911">
        <f t="shared" si="383"/>
        <v>3472.2478310166744</v>
      </c>
      <c r="F4911" s="2" t="str">
        <f t="shared" si="384"/>
        <v>nei</v>
      </c>
    </row>
    <row r="4912" spans="1:6" x14ac:dyDescent="0.25">
      <c r="A4912">
        <f t="shared" si="385"/>
        <v>4911</v>
      </c>
      <c r="B4912">
        <f t="shared" si="382"/>
        <v>12061416</v>
      </c>
      <c r="C4912">
        <f t="shared" si="386"/>
        <v>24117921</v>
      </c>
      <c r="E4912">
        <f t="shared" si="383"/>
        <v>3472.9549378015258</v>
      </c>
      <c r="F4912" s="2" t="str">
        <f t="shared" si="384"/>
        <v>nei</v>
      </c>
    </row>
    <row r="4913" spans="1:6" x14ac:dyDescent="0.25">
      <c r="A4913">
        <f t="shared" si="385"/>
        <v>4912</v>
      </c>
      <c r="B4913">
        <f t="shared" si="382"/>
        <v>12066328</v>
      </c>
      <c r="C4913">
        <f t="shared" si="386"/>
        <v>24127744</v>
      </c>
      <c r="E4913">
        <f t="shared" si="383"/>
        <v>3473.6620445863755</v>
      </c>
      <c r="F4913" s="2" t="str">
        <f t="shared" si="384"/>
        <v>nei</v>
      </c>
    </row>
    <row r="4914" spans="1:6" x14ac:dyDescent="0.25">
      <c r="A4914">
        <f t="shared" si="385"/>
        <v>4913</v>
      </c>
      <c r="B4914">
        <f t="shared" si="382"/>
        <v>12071241</v>
      </c>
      <c r="C4914">
        <f t="shared" si="386"/>
        <v>24137569</v>
      </c>
      <c r="E4914">
        <f t="shared" si="383"/>
        <v>3474.3691513712242</v>
      </c>
      <c r="F4914" s="2" t="str">
        <f t="shared" si="384"/>
        <v>nei</v>
      </c>
    </row>
    <row r="4915" spans="1:6" x14ac:dyDescent="0.25">
      <c r="A4915">
        <f t="shared" si="385"/>
        <v>4914</v>
      </c>
      <c r="B4915">
        <f t="shared" si="382"/>
        <v>12076155</v>
      </c>
      <c r="C4915">
        <f t="shared" si="386"/>
        <v>24147396</v>
      </c>
      <c r="E4915">
        <f t="shared" si="383"/>
        <v>3475.0762581560712</v>
      </c>
      <c r="F4915" s="2" t="str">
        <f t="shared" si="384"/>
        <v>nei</v>
      </c>
    </row>
    <row r="4916" spans="1:6" x14ac:dyDescent="0.25">
      <c r="A4916">
        <f t="shared" si="385"/>
        <v>4915</v>
      </c>
      <c r="B4916">
        <f t="shared" si="382"/>
        <v>12081070</v>
      </c>
      <c r="C4916">
        <f t="shared" si="386"/>
        <v>24157225</v>
      </c>
      <c r="E4916">
        <f t="shared" si="383"/>
        <v>3475.7833649409163</v>
      </c>
      <c r="F4916" s="2" t="str">
        <f t="shared" si="384"/>
        <v>nei</v>
      </c>
    </row>
    <row r="4917" spans="1:6" x14ac:dyDescent="0.25">
      <c r="A4917">
        <f t="shared" si="385"/>
        <v>4916</v>
      </c>
      <c r="B4917">
        <f t="shared" si="382"/>
        <v>12085986</v>
      </c>
      <c r="C4917">
        <f t="shared" si="386"/>
        <v>24167056</v>
      </c>
      <c r="E4917">
        <f t="shared" si="383"/>
        <v>3476.4904717257605</v>
      </c>
      <c r="F4917" s="2" t="str">
        <f t="shared" si="384"/>
        <v>nei</v>
      </c>
    </row>
    <row r="4918" spans="1:6" x14ac:dyDescent="0.25">
      <c r="A4918">
        <f t="shared" si="385"/>
        <v>4917</v>
      </c>
      <c r="B4918">
        <f t="shared" si="382"/>
        <v>12090903</v>
      </c>
      <c r="C4918">
        <f t="shared" si="386"/>
        <v>24176889</v>
      </c>
      <c r="E4918">
        <f t="shared" si="383"/>
        <v>3477.1975785106029</v>
      </c>
      <c r="F4918" s="2" t="str">
        <f t="shared" si="384"/>
        <v>nei</v>
      </c>
    </row>
    <row r="4919" spans="1:6" x14ac:dyDescent="0.25">
      <c r="A4919">
        <f t="shared" si="385"/>
        <v>4918</v>
      </c>
      <c r="B4919">
        <f t="shared" si="382"/>
        <v>12095821</v>
      </c>
      <c r="C4919">
        <f t="shared" si="386"/>
        <v>24186724</v>
      </c>
      <c r="E4919">
        <f t="shared" si="383"/>
        <v>3477.9046852954439</v>
      </c>
      <c r="F4919" s="2" t="str">
        <f t="shared" si="384"/>
        <v>nei</v>
      </c>
    </row>
    <row r="4920" spans="1:6" x14ac:dyDescent="0.25">
      <c r="A4920">
        <f t="shared" si="385"/>
        <v>4919</v>
      </c>
      <c r="B4920">
        <f t="shared" si="382"/>
        <v>12100740</v>
      </c>
      <c r="C4920">
        <f t="shared" si="386"/>
        <v>24196561</v>
      </c>
      <c r="E4920">
        <f t="shared" si="383"/>
        <v>3478.6117920802831</v>
      </c>
      <c r="F4920" s="2" t="str">
        <f t="shared" si="384"/>
        <v>nei</v>
      </c>
    </row>
    <row r="4921" spans="1:6" x14ac:dyDescent="0.25">
      <c r="A4921">
        <f t="shared" si="385"/>
        <v>4920</v>
      </c>
      <c r="B4921">
        <f t="shared" si="382"/>
        <v>12105660</v>
      </c>
      <c r="C4921">
        <f t="shared" si="386"/>
        <v>24206400</v>
      </c>
      <c r="E4921">
        <f t="shared" si="383"/>
        <v>3479.3188988651214</v>
      </c>
      <c r="F4921" s="2" t="str">
        <f t="shared" si="384"/>
        <v>nei</v>
      </c>
    </row>
    <row r="4922" spans="1:6" x14ac:dyDescent="0.25">
      <c r="A4922">
        <f t="shared" si="385"/>
        <v>4921</v>
      </c>
      <c r="B4922">
        <f t="shared" si="382"/>
        <v>12110581</v>
      </c>
      <c r="C4922">
        <f t="shared" si="386"/>
        <v>24216241</v>
      </c>
      <c r="E4922">
        <f t="shared" si="383"/>
        <v>3480.0260056499578</v>
      </c>
      <c r="F4922" s="2" t="str">
        <f t="shared" si="384"/>
        <v>nei</v>
      </c>
    </row>
    <row r="4923" spans="1:6" x14ac:dyDescent="0.25">
      <c r="A4923">
        <f t="shared" si="385"/>
        <v>4922</v>
      </c>
      <c r="B4923">
        <f t="shared" si="382"/>
        <v>12115503</v>
      </c>
      <c r="C4923">
        <f t="shared" si="386"/>
        <v>24226084</v>
      </c>
      <c r="E4923">
        <f t="shared" si="383"/>
        <v>3480.7331124347929</v>
      </c>
      <c r="F4923" s="2" t="str">
        <f t="shared" si="384"/>
        <v>nei</v>
      </c>
    </row>
    <row r="4924" spans="1:6" x14ac:dyDescent="0.25">
      <c r="A4924">
        <f t="shared" si="385"/>
        <v>4923</v>
      </c>
      <c r="B4924">
        <f t="shared" si="382"/>
        <v>12120426</v>
      </c>
      <c r="C4924">
        <f t="shared" si="386"/>
        <v>24235929</v>
      </c>
      <c r="E4924">
        <f t="shared" si="383"/>
        <v>3481.4402192196262</v>
      </c>
      <c r="F4924" s="2" t="str">
        <f t="shared" si="384"/>
        <v>nei</v>
      </c>
    </row>
    <row r="4925" spans="1:6" x14ac:dyDescent="0.25">
      <c r="A4925">
        <f t="shared" si="385"/>
        <v>4924</v>
      </c>
      <c r="B4925">
        <f t="shared" si="382"/>
        <v>12125350</v>
      </c>
      <c r="C4925">
        <f t="shared" si="386"/>
        <v>24245776</v>
      </c>
      <c r="E4925">
        <f t="shared" si="383"/>
        <v>3482.1473260044586</v>
      </c>
      <c r="F4925" s="2" t="str">
        <f t="shared" si="384"/>
        <v>nei</v>
      </c>
    </row>
    <row r="4926" spans="1:6" x14ac:dyDescent="0.25">
      <c r="A4926">
        <f t="shared" si="385"/>
        <v>4925</v>
      </c>
      <c r="B4926">
        <f t="shared" si="382"/>
        <v>12130275</v>
      </c>
      <c r="C4926">
        <f t="shared" si="386"/>
        <v>24255625</v>
      </c>
      <c r="E4926">
        <f t="shared" si="383"/>
        <v>3482.8544327892891</v>
      </c>
      <c r="F4926" s="2" t="str">
        <f t="shared" si="384"/>
        <v>nei</v>
      </c>
    </row>
    <row r="4927" spans="1:6" x14ac:dyDescent="0.25">
      <c r="A4927">
        <f t="shared" si="385"/>
        <v>4926</v>
      </c>
      <c r="B4927">
        <f t="shared" si="382"/>
        <v>12135201</v>
      </c>
      <c r="C4927">
        <f t="shared" si="386"/>
        <v>24265476</v>
      </c>
      <c r="E4927">
        <f t="shared" si="383"/>
        <v>3483.5615395741179</v>
      </c>
      <c r="F4927" s="2" t="str">
        <f t="shared" si="384"/>
        <v>nei</v>
      </c>
    </row>
    <row r="4928" spans="1:6" x14ac:dyDescent="0.25">
      <c r="A4928">
        <f t="shared" si="385"/>
        <v>4927</v>
      </c>
      <c r="B4928">
        <f t="shared" si="382"/>
        <v>12140128</v>
      </c>
      <c r="C4928">
        <f t="shared" si="386"/>
        <v>24275329</v>
      </c>
      <c r="E4928">
        <f t="shared" si="383"/>
        <v>3484.2686463589457</v>
      </c>
      <c r="F4928" s="2" t="str">
        <f t="shared" si="384"/>
        <v>nei</v>
      </c>
    </row>
    <row r="4929" spans="1:6" x14ac:dyDescent="0.25">
      <c r="A4929">
        <f t="shared" si="385"/>
        <v>4928</v>
      </c>
      <c r="B4929">
        <f t="shared" si="382"/>
        <v>12145056</v>
      </c>
      <c r="C4929">
        <f t="shared" si="386"/>
        <v>24285184</v>
      </c>
      <c r="E4929">
        <f t="shared" si="383"/>
        <v>3484.9757531437717</v>
      </c>
      <c r="F4929" s="2" t="str">
        <f t="shared" si="384"/>
        <v>nei</v>
      </c>
    </row>
    <row r="4930" spans="1:6" x14ac:dyDescent="0.25">
      <c r="A4930">
        <f t="shared" si="385"/>
        <v>4929</v>
      </c>
      <c r="B4930">
        <f t="shared" si="382"/>
        <v>12149985</v>
      </c>
      <c r="C4930">
        <f t="shared" si="386"/>
        <v>24295041</v>
      </c>
      <c r="E4930">
        <f t="shared" si="383"/>
        <v>3485.6828599285964</v>
      </c>
      <c r="F4930" s="2" t="str">
        <f t="shared" si="384"/>
        <v>nei</v>
      </c>
    </row>
    <row r="4931" spans="1:6" x14ac:dyDescent="0.25">
      <c r="A4931">
        <f t="shared" si="385"/>
        <v>4930</v>
      </c>
      <c r="B4931">
        <f t="shared" ref="B4931:B4994" si="387">A4931*(A4931+1)/2</f>
        <v>12154915</v>
      </c>
      <c r="C4931">
        <f t="shared" si="386"/>
        <v>24304900</v>
      </c>
      <c r="E4931">
        <f t="shared" ref="E4931:E4994" si="388">SQRT(B4931)</f>
        <v>3486.3899667134197</v>
      </c>
      <c r="F4931" s="2" t="str">
        <f t="shared" ref="F4931:F4994" si="389">IF(ROUND(E4931,0)-E4931=0,"ja","nei")</f>
        <v>nei</v>
      </c>
    </row>
    <row r="4932" spans="1:6" x14ac:dyDescent="0.25">
      <c r="A4932">
        <f t="shared" si="385"/>
        <v>4931</v>
      </c>
      <c r="B4932">
        <f t="shared" si="387"/>
        <v>12159846</v>
      </c>
      <c r="C4932">
        <f t="shared" si="386"/>
        <v>24314761</v>
      </c>
      <c r="E4932">
        <f t="shared" si="388"/>
        <v>3487.0970734982416</v>
      </c>
      <c r="F4932" s="2" t="str">
        <f t="shared" si="389"/>
        <v>nei</v>
      </c>
    </row>
    <row r="4933" spans="1:6" x14ac:dyDescent="0.25">
      <c r="A4933">
        <f t="shared" si="385"/>
        <v>4932</v>
      </c>
      <c r="B4933">
        <f t="shared" si="387"/>
        <v>12164778</v>
      </c>
      <c r="C4933">
        <f t="shared" si="386"/>
        <v>24324624</v>
      </c>
      <c r="E4933">
        <f t="shared" si="388"/>
        <v>3487.8041802830617</v>
      </c>
      <c r="F4933" s="2" t="str">
        <f t="shared" si="389"/>
        <v>nei</v>
      </c>
    </row>
    <row r="4934" spans="1:6" x14ac:dyDescent="0.25">
      <c r="A4934">
        <f t="shared" si="385"/>
        <v>4933</v>
      </c>
      <c r="B4934">
        <f t="shared" si="387"/>
        <v>12169711</v>
      </c>
      <c r="C4934">
        <f t="shared" si="386"/>
        <v>24334489</v>
      </c>
      <c r="E4934">
        <f t="shared" si="388"/>
        <v>3488.5112870678804</v>
      </c>
      <c r="F4934" s="2" t="str">
        <f t="shared" si="389"/>
        <v>nei</v>
      </c>
    </row>
    <row r="4935" spans="1:6" x14ac:dyDescent="0.25">
      <c r="A4935">
        <f t="shared" si="385"/>
        <v>4934</v>
      </c>
      <c r="B4935">
        <f t="shared" si="387"/>
        <v>12174645</v>
      </c>
      <c r="C4935">
        <f t="shared" si="386"/>
        <v>24344356</v>
      </c>
      <c r="E4935">
        <f t="shared" si="388"/>
        <v>3489.2183938526978</v>
      </c>
      <c r="F4935" s="2" t="str">
        <f t="shared" si="389"/>
        <v>nei</v>
      </c>
    </row>
    <row r="4936" spans="1:6" x14ac:dyDescent="0.25">
      <c r="A4936">
        <f t="shared" si="385"/>
        <v>4935</v>
      </c>
      <c r="B4936">
        <f t="shared" si="387"/>
        <v>12179580</v>
      </c>
      <c r="C4936">
        <f t="shared" si="386"/>
        <v>24354225</v>
      </c>
      <c r="E4936">
        <f t="shared" si="388"/>
        <v>3489.9255006375138</v>
      </c>
      <c r="F4936" s="2" t="str">
        <f t="shared" si="389"/>
        <v>nei</v>
      </c>
    </row>
    <row r="4937" spans="1:6" x14ac:dyDescent="0.25">
      <c r="A4937">
        <f t="shared" ref="A4937:A5000" si="390">A4936+1</f>
        <v>4936</v>
      </c>
      <c r="B4937">
        <f t="shared" si="387"/>
        <v>12184516</v>
      </c>
      <c r="C4937">
        <f t="shared" ref="C4937:C5000" si="391">A4937^2</f>
        <v>24364096</v>
      </c>
      <c r="E4937">
        <f t="shared" si="388"/>
        <v>3490.632607422328</v>
      </c>
      <c r="F4937" s="2" t="str">
        <f t="shared" si="389"/>
        <v>nei</v>
      </c>
    </row>
    <row r="4938" spans="1:6" x14ac:dyDescent="0.25">
      <c r="A4938">
        <f t="shared" si="390"/>
        <v>4937</v>
      </c>
      <c r="B4938">
        <f t="shared" si="387"/>
        <v>12189453</v>
      </c>
      <c r="C4938">
        <f t="shared" si="391"/>
        <v>24373969</v>
      </c>
      <c r="E4938">
        <f t="shared" si="388"/>
        <v>3491.3397142071408</v>
      </c>
      <c r="F4938" s="2" t="str">
        <f t="shared" si="389"/>
        <v>nei</v>
      </c>
    </row>
    <row r="4939" spans="1:6" x14ac:dyDescent="0.25">
      <c r="A4939">
        <f t="shared" si="390"/>
        <v>4938</v>
      </c>
      <c r="B4939">
        <f t="shared" si="387"/>
        <v>12194391</v>
      </c>
      <c r="C4939">
        <f t="shared" si="391"/>
        <v>24383844</v>
      </c>
      <c r="E4939">
        <f t="shared" si="388"/>
        <v>3492.0468209919522</v>
      </c>
      <c r="F4939" s="2" t="str">
        <f t="shared" si="389"/>
        <v>nei</v>
      </c>
    </row>
    <row r="4940" spans="1:6" x14ac:dyDescent="0.25">
      <c r="A4940">
        <f t="shared" si="390"/>
        <v>4939</v>
      </c>
      <c r="B4940">
        <f t="shared" si="387"/>
        <v>12199330</v>
      </c>
      <c r="C4940">
        <f t="shared" si="391"/>
        <v>24393721</v>
      </c>
      <c r="E4940">
        <f t="shared" si="388"/>
        <v>3492.7539277767623</v>
      </c>
      <c r="F4940" s="2" t="str">
        <f t="shared" si="389"/>
        <v>nei</v>
      </c>
    </row>
    <row r="4941" spans="1:6" x14ac:dyDescent="0.25">
      <c r="A4941">
        <f t="shared" si="390"/>
        <v>4940</v>
      </c>
      <c r="B4941">
        <f t="shared" si="387"/>
        <v>12204270</v>
      </c>
      <c r="C4941">
        <f t="shared" si="391"/>
        <v>24403600</v>
      </c>
      <c r="E4941">
        <f t="shared" si="388"/>
        <v>3493.4610345615706</v>
      </c>
      <c r="F4941" s="2" t="str">
        <f t="shared" si="389"/>
        <v>nei</v>
      </c>
    </row>
    <row r="4942" spans="1:6" x14ac:dyDescent="0.25">
      <c r="A4942">
        <f t="shared" si="390"/>
        <v>4941</v>
      </c>
      <c r="B4942">
        <f t="shared" si="387"/>
        <v>12209211</v>
      </c>
      <c r="C4942">
        <f t="shared" si="391"/>
        <v>24413481</v>
      </c>
      <c r="E4942">
        <f t="shared" si="388"/>
        <v>3494.1681413463775</v>
      </c>
      <c r="F4942" s="2" t="str">
        <f t="shared" si="389"/>
        <v>nei</v>
      </c>
    </row>
    <row r="4943" spans="1:6" x14ac:dyDescent="0.25">
      <c r="A4943">
        <f t="shared" si="390"/>
        <v>4942</v>
      </c>
      <c r="B4943">
        <f t="shared" si="387"/>
        <v>12214153</v>
      </c>
      <c r="C4943">
        <f t="shared" si="391"/>
        <v>24423364</v>
      </c>
      <c r="E4943">
        <f t="shared" si="388"/>
        <v>3494.8752481311831</v>
      </c>
      <c r="F4943" s="2" t="str">
        <f t="shared" si="389"/>
        <v>nei</v>
      </c>
    </row>
    <row r="4944" spans="1:6" x14ac:dyDescent="0.25">
      <c r="A4944">
        <f t="shared" si="390"/>
        <v>4943</v>
      </c>
      <c r="B4944">
        <f t="shared" si="387"/>
        <v>12219096</v>
      </c>
      <c r="C4944">
        <f t="shared" si="391"/>
        <v>24433249</v>
      </c>
      <c r="E4944">
        <f t="shared" si="388"/>
        <v>3495.5823549159873</v>
      </c>
      <c r="F4944" s="2" t="str">
        <f t="shared" si="389"/>
        <v>nei</v>
      </c>
    </row>
    <row r="4945" spans="1:6" x14ac:dyDescent="0.25">
      <c r="A4945">
        <f t="shared" si="390"/>
        <v>4944</v>
      </c>
      <c r="B4945">
        <f t="shared" si="387"/>
        <v>12224040</v>
      </c>
      <c r="C4945">
        <f t="shared" si="391"/>
        <v>24443136</v>
      </c>
      <c r="E4945">
        <f t="shared" si="388"/>
        <v>3496.2894617007901</v>
      </c>
      <c r="F4945" s="2" t="str">
        <f t="shared" si="389"/>
        <v>nei</v>
      </c>
    </row>
    <row r="4946" spans="1:6" x14ac:dyDescent="0.25">
      <c r="A4946">
        <f t="shared" si="390"/>
        <v>4945</v>
      </c>
      <c r="B4946">
        <f t="shared" si="387"/>
        <v>12228985</v>
      </c>
      <c r="C4946">
        <f t="shared" si="391"/>
        <v>24453025</v>
      </c>
      <c r="E4946">
        <f t="shared" si="388"/>
        <v>3496.9965684855911</v>
      </c>
      <c r="F4946" s="2" t="str">
        <f t="shared" si="389"/>
        <v>nei</v>
      </c>
    </row>
    <row r="4947" spans="1:6" x14ac:dyDescent="0.25">
      <c r="A4947">
        <f t="shared" si="390"/>
        <v>4946</v>
      </c>
      <c r="B4947">
        <f t="shared" si="387"/>
        <v>12233931</v>
      </c>
      <c r="C4947">
        <f t="shared" si="391"/>
        <v>24462916</v>
      </c>
      <c r="E4947">
        <f t="shared" si="388"/>
        <v>3497.7036752703907</v>
      </c>
      <c r="F4947" s="2" t="str">
        <f t="shared" si="389"/>
        <v>nei</v>
      </c>
    </row>
    <row r="4948" spans="1:6" x14ac:dyDescent="0.25">
      <c r="A4948">
        <f t="shared" si="390"/>
        <v>4947</v>
      </c>
      <c r="B4948">
        <f t="shared" si="387"/>
        <v>12238878</v>
      </c>
      <c r="C4948">
        <f t="shared" si="391"/>
        <v>24472809</v>
      </c>
      <c r="E4948">
        <f t="shared" si="388"/>
        <v>3498.410782055189</v>
      </c>
      <c r="F4948" s="2" t="str">
        <f t="shared" si="389"/>
        <v>nei</v>
      </c>
    </row>
    <row r="4949" spans="1:6" x14ac:dyDescent="0.25">
      <c r="A4949">
        <f t="shared" si="390"/>
        <v>4948</v>
      </c>
      <c r="B4949">
        <f t="shared" si="387"/>
        <v>12243826</v>
      </c>
      <c r="C4949">
        <f t="shared" si="391"/>
        <v>24482704</v>
      </c>
      <c r="E4949">
        <f t="shared" si="388"/>
        <v>3499.1178888399859</v>
      </c>
      <c r="F4949" s="2" t="str">
        <f t="shared" si="389"/>
        <v>nei</v>
      </c>
    </row>
    <row r="4950" spans="1:6" x14ac:dyDescent="0.25">
      <c r="A4950">
        <f t="shared" si="390"/>
        <v>4949</v>
      </c>
      <c r="B4950">
        <f t="shared" si="387"/>
        <v>12248775</v>
      </c>
      <c r="C4950">
        <f t="shared" si="391"/>
        <v>24492601</v>
      </c>
      <c r="E4950">
        <f t="shared" si="388"/>
        <v>3499.8249956247814</v>
      </c>
      <c r="F4950" s="2" t="str">
        <f t="shared" si="389"/>
        <v>nei</v>
      </c>
    </row>
    <row r="4951" spans="1:6" x14ac:dyDescent="0.25">
      <c r="A4951">
        <f t="shared" si="390"/>
        <v>4950</v>
      </c>
      <c r="B4951">
        <f t="shared" si="387"/>
        <v>12253725</v>
      </c>
      <c r="C4951">
        <f t="shared" si="391"/>
        <v>24502500</v>
      </c>
      <c r="E4951">
        <f t="shared" si="388"/>
        <v>3500.5321024095751</v>
      </c>
      <c r="F4951" s="2" t="str">
        <f t="shared" si="389"/>
        <v>nei</v>
      </c>
    </row>
    <row r="4952" spans="1:6" x14ac:dyDescent="0.25">
      <c r="A4952">
        <f t="shared" si="390"/>
        <v>4951</v>
      </c>
      <c r="B4952">
        <f t="shared" si="387"/>
        <v>12258676</v>
      </c>
      <c r="C4952">
        <f t="shared" si="391"/>
        <v>24512401</v>
      </c>
      <c r="E4952">
        <f t="shared" si="388"/>
        <v>3501.2392091943675</v>
      </c>
      <c r="F4952" s="2" t="str">
        <f t="shared" si="389"/>
        <v>nei</v>
      </c>
    </row>
    <row r="4953" spans="1:6" x14ac:dyDescent="0.25">
      <c r="A4953">
        <f t="shared" si="390"/>
        <v>4952</v>
      </c>
      <c r="B4953">
        <f t="shared" si="387"/>
        <v>12263628</v>
      </c>
      <c r="C4953">
        <f t="shared" si="391"/>
        <v>24522304</v>
      </c>
      <c r="E4953">
        <f t="shared" si="388"/>
        <v>3501.9463159791585</v>
      </c>
      <c r="F4953" s="2" t="str">
        <f t="shared" si="389"/>
        <v>nei</v>
      </c>
    </row>
    <row r="4954" spans="1:6" x14ac:dyDescent="0.25">
      <c r="A4954">
        <f t="shared" si="390"/>
        <v>4953</v>
      </c>
      <c r="B4954">
        <f t="shared" si="387"/>
        <v>12268581</v>
      </c>
      <c r="C4954">
        <f t="shared" si="391"/>
        <v>24532209</v>
      </c>
      <c r="E4954">
        <f t="shared" si="388"/>
        <v>3502.6534227639481</v>
      </c>
      <c r="F4954" s="2" t="str">
        <f t="shared" si="389"/>
        <v>nei</v>
      </c>
    </row>
    <row r="4955" spans="1:6" x14ac:dyDescent="0.25">
      <c r="A4955">
        <f t="shared" si="390"/>
        <v>4954</v>
      </c>
      <c r="B4955">
        <f t="shared" si="387"/>
        <v>12273535</v>
      </c>
      <c r="C4955">
        <f t="shared" si="391"/>
        <v>24542116</v>
      </c>
      <c r="E4955">
        <f t="shared" si="388"/>
        <v>3503.3605295487359</v>
      </c>
      <c r="F4955" s="2" t="str">
        <f t="shared" si="389"/>
        <v>nei</v>
      </c>
    </row>
    <row r="4956" spans="1:6" x14ac:dyDescent="0.25">
      <c r="A4956">
        <f t="shared" si="390"/>
        <v>4955</v>
      </c>
      <c r="B4956">
        <f t="shared" si="387"/>
        <v>12278490</v>
      </c>
      <c r="C4956">
        <f t="shared" si="391"/>
        <v>24552025</v>
      </c>
      <c r="E4956">
        <f t="shared" si="388"/>
        <v>3504.0676363335224</v>
      </c>
      <c r="F4956" s="2" t="str">
        <f t="shared" si="389"/>
        <v>nei</v>
      </c>
    </row>
    <row r="4957" spans="1:6" x14ac:dyDescent="0.25">
      <c r="A4957">
        <f t="shared" si="390"/>
        <v>4956</v>
      </c>
      <c r="B4957">
        <f t="shared" si="387"/>
        <v>12283446</v>
      </c>
      <c r="C4957">
        <f t="shared" si="391"/>
        <v>24561936</v>
      </c>
      <c r="E4957">
        <f t="shared" si="388"/>
        <v>3504.7747431183079</v>
      </c>
      <c r="F4957" s="2" t="str">
        <f t="shared" si="389"/>
        <v>nei</v>
      </c>
    </row>
    <row r="4958" spans="1:6" x14ac:dyDescent="0.25">
      <c r="A4958">
        <f t="shared" si="390"/>
        <v>4957</v>
      </c>
      <c r="B4958">
        <f t="shared" si="387"/>
        <v>12288403</v>
      </c>
      <c r="C4958">
        <f t="shared" si="391"/>
        <v>24571849</v>
      </c>
      <c r="E4958">
        <f t="shared" si="388"/>
        <v>3505.4818499030916</v>
      </c>
      <c r="F4958" s="2" t="str">
        <f t="shared" si="389"/>
        <v>nei</v>
      </c>
    </row>
    <row r="4959" spans="1:6" x14ac:dyDescent="0.25">
      <c r="A4959">
        <f t="shared" si="390"/>
        <v>4958</v>
      </c>
      <c r="B4959">
        <f t="shared" si="387"/>
        <v>12293361</v>
      </c>
      <c r="C4959">
        <f t="shared" si="391"/>
        <v>24581764</v>
      </c>
      <c r="E4959">
        <f t="shared" si="388"/>
        <v>3506.1889566878735</v>
      </c>
      <c r="F4959" s="2" t="str">
        <f t="shared" si="389"/>
        <v>nei</v>
      </c>
    </row>
    <row r="4960" spans="1:6" x14ac:dyDescent="0.25">
      <c r="A4960">
        <f t="shared" si="390"/>
        <v>4959</v>
      </c>
      <c r="B4960">
        <f t="shared" si="387"/>
        <v>12298320</v>
      </c>
      <c r="C4960">
        <f t="shared" si="391"/>
        <v>24591681</v>
      </c>
      <c r="E4960">
        <f t="shared" si="388"/>
        <v>3506.8960634726545</v>
      </c>
      <c r="F4960" s="2" t="str">
        <f t="shared" si="389"/>
        <v>nei</v>
      </c>
    </row>
    <row r="4961" spans="1:6" x14ac:dyDescent="0.25">
      <c r="A4961">
        <f t="shared" si="390"/>
        <v>4960</v>
      </c>
      <c r="B4961">
        <f t="shared" si="387"/>
        <v>12303280</v>
      </c>
      <c r="C4961">
        <f t="shared" si="391"/>
        <v>24601600</v>
      </c>
      <c r="E4961">
        <f t="shared" si="388"/>
        <v>3507.6031702574337</v>
      </c>
      <c r="F4961" s="2" t="str">
        <f t="shared" si="389"/>
        <v>nei</v>
      </c>
    </row>
    <row r="4962" spans="1:6" x14ac:dyDescent="0.25">
      <c r="A4962">
        <f t="shared" si="390"/>
        <v>4961</v>
      </c>
      <c r="B4962">
        <f t="shared" si="387"/>
        <v>12308241</v>
      </c>
      <c r="C4962">
        <f t="shared" si="391"/>
        <v>24611521</v>
      </c>
      <c r="E4962">
        <f t="shared" si="388"/>
        <v>3508.3102770422115</v>
      </c>
      <c r="F4962" s="2" t="str">
        <f t="shared" si="389"/>
        <v>nei</v>
      </c>
    </row>
    <row r="4963" spans="1:6" x14ac:dyDescent="0.25">
      <c r="A4963">
        <f t="shared" si="390"/>
        <v>4962</v>
      </c>
      <c r="B4963">
        <f t="shared" si="387"/>
        <v>12313203</v>
      </c>
      <c r="C4963">
        <f t="shared" si="391"/>
        <v>24621444</v>
      </c>
      <c r="E4963">
        <f t="shared" si="388"/>
        <v>3509.017383826988</v>
      </c>
      <c r="F4963" s="2" t="str">
        <f t="shared" si="389"/>
        <v>nei</v>
      </c>
    </row>
    <row r="4964" spans="1:6" x14ac:dyDescent="0.25">
      <c r="A4964">
        <f t="shared" si="390"/>
        <v>4963</v>
      </c>
      <c r="B4964">
        <f t="shared" si="387"/>
        <v>12318166</v>
      </c>
      <c r="C4964">
        <f t="shared" si="391"/>
        <v>24631369</v>
      </c>
      <c r="E4964">
        <f t="shared" si="388"/>
        <v>3509.724490611763</v>
      </c>
      <c r="F4964" s="2" t="str">
        <f t="shared" si="389"/>
        <v>nei</v>
      </c>
    </row>
    <row r="4965" spans="1:6" x14ac:dyDescent="0.25">
      <c r="A4965">
        <f t="shared" si="390"/>
        <v>4964</v>
      </c>
      <c r="B4965">
        <f t="shared" si="387"/>
        <v>12323130</v>
      </c>
      <c r="C4965">
        <f t="shared" si="391"/>
        <v>24641296</v>
      </c>
      <c r="E4965">
        <f t="shared" si="388"/>
        <v>3510.4315973965367</v>
      </c>
      <c r="F4965" s="2" t="str">
        <f t="shared" si="389"/>
        <v>nei</v>
      </c>
    </row>
    <row r="4966" spans="1:6" x14ac:dyDescent="0.25">
      <c r="A4966">
        <f t="shared" si="390"/>
        <v>4965</v>
      </c>
      <c r="B4966">
        <f t="shared" si="387"/>
        <v>12328095</v>
      </c>
      <c r="C4966">
        <f t="shared" si="391"/>
        <v>24651225</v>
      </c>
      <c r="E4966">
        <f t="shared" si="388"/>
        <v>3511.1387041813086</v>
      </c>
      <c r="F4966" s="2" t="str">
        <f t="shared" si="389"/>
        <v>nei</v>
      </c>
    </row>
    <row r="4967" spans="1:6" x14ac:dyDescent="0.25">
      <c r="A4967">
        <f t="shared" si="390"/>
        <v>4966</v>
      </c>
      <c r="B4967">
        <f t="shared" si="387"/>
        <v>12333061</v>
      </c>
      <c r="C4967">
        <f t="shared" si="391"/>
        <v>24661156</v>
      </c>
      <c r="E4967">
        <f t="shared" si="388"/>
        <v>3511.8458109660796</v>
      </c>
      <c r="F4967" s="2" t="str">
        <f t="shared" si="389"/>
        <v>nei</v>
      </c>
    </row>
    <row r="4968" spans="1:6" x14ac:dyDescent="0.25">
      <c r="A4968">
        <f t="shared" si="390"/>
        <v>4967</v>
      </c>
      <c r="B4968">
        <f t="shared" si="387"/>
        <v>12338028</v>
      </c>
      <c r="C4968">
        <f t="shared" si="391"/>
        <v>24671089</v>
      </c>
      <c r="E4968">
        <f t="shared" si="388"/>
        <v>3512.5529177508488</v>
      </c>
      <c r="F4968" s="2" t="str">
        <f t="shared" si="389"/>
        <v>nei</v>
      </c>
    </row>
    <row r="4969" spans="1:6" x14ac:dyDescent="0.25">
      <c r="A4969">
        <f t="shared" si="390"/>
        <v>4968</v>
      </c>
      <c r="B4969">
        <f t="shared" si="387"/>
        <v>12342996</v>
      </c>
      <c r="C4969">
        <f t="shared" si="391"/>
        <v>24681024</v>
      </c>
      <c r="E4969">
        <f t="shared" si="388"/>
        <v>3513.2600245356166</v>
      </c>
      <c r="F4969" s="2" t="str">
        <f t="shared" si="389"/>
        <v>nei</v>
      </c>
    </row>
    <row r="4970" spans="1:6" x14ac:dyDescent="0.25">
      <c r="A4970">
        <f t="shared" si="390"/>
        <v>4969</v>
      </c>
      <c r="B4970">
        <f t="shared" si="387"/>
        <v>12347965</v>
      </c>
      <c r="C4970">
        <f t="shared" si="391"/>
        <v>24690961</v>
      </c>
      <c r="E4970">
        <f t="shared" si="388"/>
        <v>3513.9671313203826</v>
      </c>
      <c r="F4970" s="2" t="str">
        <f t="shared" si="389"/>
        <v>nei</v>
      </c>
    </row>
    <row r="4971" spans="1:6" x14ac:dyDescent="0.25">
      <c r="A4971">
        <f t="shared" si="390"/>
        <v>4970</v>
      </c>
      <c r="B4971">
        <f t="shared" si="387"/>
        <v>12352935</v>
      </c>
      <c r="C4971">
        <f t="shared" si="391"/>
        <v>24700900</v>
      </c>
      <c r="E4971">
        <f t="shared" si="388"/>
        <v>3514.6742381051477</v>
      </c>
      <c r="F4971" s="2" t="str">
        <f t="shared" si="389"/>
        <v>nei</v>
      </c>
    </row>
    <row r="4972" spans="1:6" x14ac:dyDescent="0.25">
      <c r="A4972">
        <f t="shared" si="390"/>
        <v>4971</v>
      </c>
      <c r="B4972">
        <f t="shared" si="387"/>
        <v>12357906</v>
      </c>
      <c r="C4972">
        <f t="shared" si="391"/>
        <v>24710841</v>
      </c>
      <c r="E4972">
        <f t="shared" si="388"/>
        <v>3515.3813448899109</v>
      </c>
      <c r="F4972" s="2" t="str">
        <f t="shared" si="389"/>
        <v>nei</v>
      </c>
    </row>
    <row r="4973" spans="1:6" x14ac:dyDescent="0.25">
      <c r="A4973">
        <f t="shared" si="390"/>
        <v>4972</v>
      </c>
      <c r="B4973">
        <f t="shared" si="387"/>
        <v>12362878</v>
      </c>
      <c r="C4973">
        <f t="shared" si="391"/>
        <v>24720784</v>
      </c>
      <c r="E4973">
        <f t="shared" si="388"/>
        <v>3516.0884516746733</v>
      </c>
      <c r="F4973" s="2" t="str">
        <f t="shared" si="389"/>
        <v>nei</v>
      </c>
    </row>
    <row r="4974" spans="1:6" x14ac:dyDescent="0.25">
      <c r="A4974">
        <f t="shared" si="390"/>
        <v>4973</v>
      </c>
      <c r="B4974">
        <f t="shared" si="387"/>
        <v>12367851</v>
      </c>
      <c r="C4974">
        <f t="shared" si="391"/>
        <v>24730729</v>
      </c>
      <c r="E4974">
        <f t="shared" si="388"/>
        <v>3516.7955584594338</v>
      </c>
      <c r="F4974" s="2" t="str">
        <f t="shared" si="389"/>
        <v>nei</v>
      </c>
    </row>
    <row r="4975" spans="1:6" x14ac:dyDescent="0.25">
      <c r="A4975">
        <f t="shared" si="390"/>
        <v>4974</v>
      </c>
      <c r="B4975">
        <f t="shared" si="387"/>
        <v>12372825</v>
      </c>
      <c r="C4975">
        <f t="shared" si="391"/>
        <v>24740676</v>
      </c>
      <c r="E4975">
        <f t="shared" si="388"/>
        <v>3517.5026652441929</v>
      </c>
      <c r="F4975" s="2" t="str">
        <f t="shared" si="389"/>
        <v>nei</v>
      </c>
    </row>
    <row r="4976" spans="1:6" x14ac:dyDescent="0.25">
      <c r="A4976">
        <f t="shared" si="390"/>
        <v>4975</v>
      </c>
      <c r="B4976">
        <f t="shared" si="387"/>
        <v>12377800</v>
      </c>
      <c r="C4976">
        <f t="shared" si="391"/>
        <v>24750625</v>
      </c>
      <c r="E4976">
        <f t="shared" si="388"/>
        <v>3518.2097720289507</v>
      </c>
      <c r="F4976" s="2" t="str">
        <f t="shared" si="389"/>
        <v>nei</v>
      </c>
    </row>
    <row r="4977" spans="1:6" x14ac:dyDescent="0.25">
      <c r="A4977">
        <f t="shared" si="390"/>
        <v>4976</v>
      </c>
      <c r="B4977">
        <f t="shared" si="387"/>
        <v>12382776</v>
      </c>
      <c r="C4977">
        <f t="shared" si="391"/>
        <v>24760576</v>
      </c>
      <c r="E4977">
        <f t="shared" si="388"/>
        <v>3518.9168788137067</v>
      </c>
      <c r="F4977" s="2" t="str">
        <f t="shared" si="389"/>
        <v>nei</v>
      </c>
    </row>
    <row r="4978" spans="1:6" x14ac:dyDescent="0.25">
      <c r="A4978">
        <f t="shared" si="390"/>
        <v>4977</v>
      </c>
      <c r="B4978">
        <f t="shared" si="387"/>
        <v>12387753</v>
      </c>
      <c r="C4978">
        <f t="shared" si="391"/>
        <v>24770529</v>
      </c>
      <c r="E4978">
        <f t="shared" si="388"/>
        <v>3519.6239855984618</v>
      </c>
      <c r="F4978" s="2" t="str">
        <f t="shared" si="389"/>
        <v>nei</v>
      </c>
    </row>
    <row r="4979" spans="1:6" x14ac:dyDescent="0.25">
      <c r="A4979">
        <f t="shared" si="390"/>
        <v>4978</v>
      </c>
      <c r="B4979">
        <f t="shared" si="387"/>
        <v>12392731</v>
      </c>
      <c r="C4979">
        <f t="shared" si="391"/>
        <v>24780484</v>
      </c>
      <c r="E4979">
        <f t="shared" si="388"/>
        <v>3520.331092383215</v>
      </c>
      <c r="F4979" s="2" t="str">
        <f t="shared" si="389"/>
        <v>nei</v>
      </c>
    </row>
    <row r="4980" spans="1:6" x14ac:dyDescent="0.25">
      <c r="A4980">
        <f t="shared" si="390"/>
        <v>4979</v>
      </c>
      <c r="B4980">
        <f t="shared" si="387"/>
        <v>12397710</v>
      </c>
      <c r="C4980">
        <f t="shared" si="391"/>
        <v>24790441</v>
      </c>
      <c r="E4980">
        <f t="shared" si="388"/>
        <v>3521.0381991679669</v>
      </c>
      <c r="F4980" s="2" t="str">
        <f t="shared" si="389"/>
        <v>nei</v>
      </c>
    </row>
    <row r="4981" spans="1:6" x14ac:dyDescent="0.25">
      <c r="A4981">
        <f t="shared" si="390"/>
        <v>4980</v>
      </c>
      <c r="B4981">
        <f t="shared" si="387"/>
        <v>12402690</v>
      </c>
      <c r="C4981">
        <f t="shared" si="391"/>
        <v>24800400</v>
      </c>
      <c r="E4981">
        <f t="shared" si="388"/>
        <v>3521.7453059527174</v>
      </c>
      <c r="F4981" s="2" t="str">
        <f t="shared" si="389"/>
        <v>nei</v>
      </c>
    </row>
    <row r="4982" spans="1:6" x14ac:dyDescent="0.25">
      <c r="A4982">
        <f t="shared" si="390"/>
        <v>4981</v>
      </c>
      <c r="B4982">
        <f t="shared" si="387"/>
        <v>12407671</v>
      </c>
      <c r="C4982">
        <f t="shared" si="391"/>
        <v>24810361</v>
      </c>
      <c r="E4982">
        <f t="shared" si="388"/>
        <v>3522.4524127374666</v>
      </c>
      <c r="F4982" s="2" t="str">
        <f t="shared" si="389"/>
        <v>nei</v>
      </c>
    </row>
    <row r="4983" spans="1:6" x14ac:dyDescent="0.25">
      <c r="A4983">
        <f t="shared" si="390"/>
        <v>4982</v>
      </c>
      <c r="B4983">
        <f t="shared" si="387"/>
        <v>12412653</v>
      </c>
      <c r="C4983">
        <f t="shared" si="391"/>
        <v>24820324</v>
      </c>
      <c r="E4983">
        <f t="shared" si="388"/>
        <v>3523.1595195222144</v>
      </c>
      <c r="F4983" s="2" t="str">
        <f t="shared" si="389"/>
        <v>nei</v>
      </c>
    </row>
    <row r="4984" spans="1:6" x14ac:dyDescent="0.25">
      <c r="A4984">
        <f t="shared" si="390"/>
        <v>4983</v>
      </c>
      <c r="B4984">
        <f t="shared" si="387"/>
        <v>12417636</v>
      </c>
      <c r="C4984">
        <f t="shared" si="391"/>
        <v>24830289</v>
      </c>
      <c r="E4984">
        <f t="shared" si="388"/>
        <v>3523.8666263069604</v>
      </c>
      <c r="F4984" s="2" t="str">
        <f t="shared" si="389"/>
        <v>nei</v>
      </c>
    </row>
    <row r="4985" spans="1:6" x14ac:dyDescent="0.25">
      <c r="A4985">
        <f t="shared" si="390"/>
        <v>4984</v>
      </c>
      <c r="B4985">
        <f t="shared" si="387"/>
        <v>12422620</v>
      </c>
      <c r="C4985">
        <f t="shared" si="391"/>
        <v>24840256</v>
      </c>
      <c r="E4985">
        <f t="shared" si="388"/>
        <v>3524.5737330917054</v>
      </c>
      <c r="F4985" s="2" t="str">
        <f t="shared" si="389"/>
        <v>nei</v>
      </c>
    </row>
    <row r="4986" spans="1:6" x14ac:dyDescent="0.25">
      <c r="A4986">
        <f t="shared" si="390"/>
        <v>4985</v>
      </c>
      <c r="B4986">
        <f t="shared" si="387"/>
        <v>12427605</v>
      </c>
      <c r="C4986">
        <f t="shared" si="391"/>
        <v>24850225</v>
      </c>
      <c r="E4986">
        <f t="shared" si="388"/>
        <v>3525.2808398764487</v>
      </c>
      <c r="F4986" s="2" t="str">
        <f t="shared" si="389"/>
        <v>nei</v>
      </c>
    </row>
    <row r="4987" spans="1:6" x14ac:dyDescent="0.25">
      <c r="A4987">
        <f t="shared" si="390"/>
        <v>4986</v>
      </c>
      <c r="B4987">
        <f t="shared" si="387"/>
        <v>12432591</v>
      </c>
      <c r="C4987">
        <f t="shared" si="391"/>
        <v>24860196</v>
      </c>
      <c r="E4987">
        <f t="shared" si="388"/>
        <v>3525.9879466611906</v>
      </c>
      <c r="F4987" s="2" t="str">
        <f t="shared" si="389"/>
        <v>nei</v>
      </c>
    </row>
    <row r="4988" spans="1:6" x14ac:dyDescent="0.25">
      <c r="A4988">
        <f t="shared" si="390"/>
        <v>4987</v>
      </c>
      <c r="B4988">
        <f t="shared" si="387"/>
        <v>12437578</v>
      </c>
      <c r="C4988">
        <f t="shared" si="391"/>
        <v>24870169</v>
      </c>
      <c r="E4988">
        <f t="shared" si="388"/>
        <v>3526.6950534459311</v>
      </c>
      <c r="F4988" s="2" t="str">
        <f t="shared" si="389"/>
        <v>nei</v>
      </c>
    </row>
    <row r="4989" spans="1:6" x14ac:dyDescent="0.25">
      <c r="A4989">
        <f t="shared" si="390"/>
        <v>4988</v>
      </c>
      <c r="B4989">
        <f t="shared" si="387"/>
        <v>12442566</v>
      </c>
      <c r="C4989">
        <f t="shared" si="391"/>
        <v>24880144</v>
      </c>
      <c r="E4989">
        <f t="shared" si="388"/>
        <v>3527.4021602306702</v>
      </c>
      <c r="F4989" s="2" t="str">
        <f t="shared" si="389"/>
        <v>nei</v>
      </c>
    </row>
    <row r="4990" spans="1:6" x14ac:dyDescent="0.25">
      <c r="A4990">
        <f t="shared" si="390"/>
        <v>4989</v>
      </c>
      <c r="B4990">
        <f t="shared" si="387"/>
        <v>12447555</v>
      </c>
      <c r="C4990">
        <f t="shared" si="391"/>
        <v>24890121</v>
      </c>
      <c r="E4990">
        <f t="shared" si="388"/>
        <v>3528.109267015408</v>
      </c>
      <c r="F4990" s="2" t="str">
        <f t="shared" si="389"/>
        <v>nei</v>
      </c>
    </row>
    <row r="4991" spans="1:6" x14ac:dyDescent="0.25">
      <c r="A4991">
        <f t="shared" si="390"/>
        <v>4990</v>
      </c>
      <c r="B4991">
        <f t="shared" si="387"/>
        <v>12452545</v>
      </c>
      <c r="C4991">
        <f t="shared" si="391"/>
        <v>24900100</v>
      </c>
      <c r="E4991">
        <f t="shared" si="388"/>
        <v>3528.8163738001444</v>
      </c>
      <c r="F4991" s="2" t="str">
        <f t="shared" si="389"/>
        <v>nei</v>
      </c>
    </row>
    <row r="4992" spans="1:6" x14ac:dyDescent="0.25">
      <c r="A4992">
        <f t="shared" si="390"/>
        <v>4991</v>
      </c>
      <c r="B4992">
        <f t="shared" si="387"/>
        <v>12457536</v>
      </c>
      <c r="C4992">
        <f t="shared" si="391"/>
        <v>24910081</v>
      </c>
      <c r="E4992">
        <f t="shared" si="388"/>
        <v>3529.5234805848791</v>
      </c>
      <c r="F4992" s="2" t="str">
        <f t="shared" si="389"/>
        <v>nei</v>
      </c>
    </row>
    <row r="4993" spans="1:6" x14ac:dyDescent="0.25">
      <c r="A4993">
        <f t="shared" si="390"/>
        <v>4992</v>
      </c>
      <c r="B4993">
        <f t="shared" si="387"/>
        <v>12462528</v>
      </c>
      <c r="C4993">
        <f t="shared" si="391"/>
        <v>24920064</v>
      </c>
      <c r="E4993">
        <f t="shared" si="388"/>
        <v>3530.2305873696127</v>
      </c>
      <c r="F4993" s="2" t="str">
        <f t="shared" si="389"/>
        <v>nei</v>
      </c>
    </row>
    <row r="4994" spans="1:6" x14ac:dyDescent="0.25">
      <c r="A4994">
        <f t="shared" si="390"/>
        <v>4993</v>
      </c>
      <c r="B4994">
        <f t="shared" si="387"/>
        <v>12467521</v>
      </c>
      <c r="C4994">
        <f t="shared" si="391"/>
        <v>24930049</v>
      </c>
      <c r="E4994">
        <f t="shared" si="388"/>
        <v>3530.9376941543446</v>
      </c>
      <c r="F4994" s="2" t="str">
        <f t="shared" si="389"/>
        <v>nei</v>
      </c>
    </row>
    <row r="4995" spans="1:6" x14ac:dyDescent="0.25">
      <c r="A4995">
        <f t="shared" si="390"/>
        <v>4994</v>
      </c>
      <c r="B4995">
        <f t="shared" ref="B4995:B5058" si="392">A4995*(A4995+1)/2</f>
        <v>12472515</v>
      </c>
      <c r="C4995">
        <f t="shared" si="391"/>
        <v>24940036</v>
      </c>
      <c r="E4995">
        <f t="shared" ref="E4995:E5058" si="393">SQRT(B4995)</f>
        <v>3531.6448009390751</v>
      </c>
      <c r="F4995" s="2" t="str">
        <f t="shared" ref="F4995:F5058" si="394">IF(ROUND(E4995,0)-E4995=0,"ja","nei")</f>
        <v>nei</v>
      </c>
    </row>
    <row r="4996" spans="1:6" x14ac:dyDescent="0.25">
      <c r="A4996">
        <f t="shared" si="390"/>
        <v>4995</v>
      </c>
      <c r="B4996">
        <f t="shared" si="392"/>
        <v>12477510</v>
      </c>
      <c r="C4996">
        <f t="shared" si="391"/>
        <v>24950025</v>
      </c>
      <c r="E4996">
        <f t="shared" si="393"/>
        <v>3532.3519077238043</v>
      </c>
      <c r="F4996" s="2" t="str">
        <f t="shared" si="394"/>
        <v>nei</v>
      </c>
    </row>
    <row r="4997" spans="1:6" x14ac:dyDescent="0.25">
      <c r="A4997">
        <f t="shared" si="390"/>
        <v>4996</v>
      </c>
      <c r="B4997">
        <f t="shared" si="392"/>
        <v>12482506</v>
      </c>
      <c r="C4997">
        <f t="shared" si="391"/>
        <v>24960016</v>
      </c>
      <c r="E4997">
        <f t="shared" si="393"/>
        <v>3533.0590145085321</v>
      </c>
      <c r="F4997" s="2" t="str">
        <f t="shared" si="394"/>
        <v>nei</v>
      </c>
    </row>
    <row r="4998" spans="1:6" x14ac:dyDescent="0.25">
      <c r="A4998">
        <f t="shared" si="390"/>
        <v>4997</v>
      </c>
      <c r="B4998">
        <f t="shared" si="392"/>
        <v>12487503</v>
      </c>
      <c r="C4998">
        <f t="shared" si="391"/>
        <v>24970009</v>
      </c>
      <c r="E4998">
        <f t="shared" si="393"/>
        <v>3533.7661212932585</v>
      </c>
      <c r="F4998" s="2" t="str">
        <f t="shared" si="394"/>
        <v>nei</v>
      </c>
    </row>
    <row r="4999" spans="1:6" x14ac:dyDescent="0.25">
      <c r="A4999">
        <f t="shared" si="390"/>
        <v>4998</v>
      </c>
      <c r="B4999">
        <f t="shared" si="392"/>
        <v>12492501</v>
      </c>
      <c r="C4999">
        <f t="shared" si="391"/>
        <v>24980004</v>
      </c>
      <c r="E4999">
        <f t="shared" si="393"/>
        <v>3534.4732280779835</v>
      </c>
      <c r="F4999" s="2" t="str">
        <f t="shared" si="394"/>
        <v>nei</v>
      </c>
    </row>
    <row r="5000" spans="1:6" x14ac:dyDescent="0.25">
      <c r="A5000">
        <f t="shared" si="390"/>
        <v>4999</v>
      </c>
      <c r="B5000">
        <f t="shared" si="392"/>
        <v>12497500</v>
      </c>
      <c r="C5000">
        <f t="shared" si="391"/>
        <v>24990001</v>
      </c>
      <c r="E5000">
        <f t="shared" si="393"/>
        <v>3535.1803348627068</v>
      </c>
      <c r="F5000" s="2" t="str">
        <f t="shared" si="394"/>
        <v>nei</v>
      </c>
    </row>
    <row r="5001" spans="1:6" x14ac:dyDescent="0.25">
      <c r="A5001">
        <f t="shared" ref="A5001:A5064" si="395">A5000+1</f>
        <v>5000</v>
      </c>
      <c r="B5001">
        <f t="shared" si="392"/>
        <v>12502500</v>
      </c>
      <c r="C5001">
        <f t="shared" ref="C5001:C5064" si="396">A5001^2</f>
        <v>25000000</v>
      </c>
      <c r="E5001">
        <f t="shared" si="393"/>
        <v>3535.8874416474291</v>
      </c>
      <c r="F5001" s="2" t="str">
        <f t="shared" si="394"/>
        <v>nei</v>
      </c>
    </row>
    <row r="5002" spans="1:6" x14ac:dyDescent="0.25">
      <c r="A5002">
        <f t="shared" si="395"/>
        <v>5001</v>
      </c>
      <c r="B5002">
        <f t="shared" si="392"/>
        <v>12507501</v>
      </c>
      <c r="C5002">
        <f t="shared" si="396"/>
        <v>25010001</v>
      </c>
      <c r="E5002">
        <f t="shared" si="393"/>
        <v>3536.5945484321496</v>
      </c>
      <c r="F5002" s="2" t="str">
        <f t="shared" si="394"/>
        <v>nei</v>
      </c>
    </row>
    <row r="5003" spans="1:6" x14ac:dyDescent="0.25">
      <c r="A5003">
        <f t="shared" si="395"/>
        <v>5002</v>
      </c>
      <c r="B5003">
        <f t="shared" si="392"/>
        <v>12512503</v>
      </c>
      <c r="C5003">
        <f t="shared" si="396"/>
        <v>25020004</v>
      </c>
      <c r="E5003">
        <f t="shared" si="393"/>
        <v>3537.3016552168688</v>
      </c>
      <c r="F5003" s="2" t="str">
        <f t="shared" si="394"/>
        <v>nei</v>
      </c>
    </row>
    <row r="5004" spans="1:6" x14ac:dyDescent="0.25">
      <c r="A5004">
        <f t="shared" si="395"/>
        <v>5003</v>
      </c>
      <c r="B5004">
        <f t="shared" si="392"/>
        <v>12517506</v>
      </c>
      <c r="C5004">
        <f t="shared" si="396"/>
        <v>25030009</v>
      </c>
      <c r="E5004">
        <f t="shared" si="393"/>
        <v>3538.0087620015865</v>
      </c>
      <c r="F5004" s="2" t="str">
        <f t="shared" si="394"/>
        <v>nei</v>
      </c>
    </row>
    <row r="5005" spans="1:6" x14ac:dyDescent="0.25">
      <c r="A5005">
        <f t="shared" si="395"/>
        <v>5004</v>
      </c>
      <c r="B5005">
        <f t="shared" si="392"/>
        <v>12522510</v>
      </c>
      <c r="C5005">
        <f t="shared" si="396"/>
        <v>25040016</v>
      </c>
      <c r="E5005">
        <f t="shared" si="393"/>
        <v>3538.715868786303</v>
      </c>
      <c r="F5005" s="2" t="str">
        <f t="shared" si="394"/>
        <v>nei</v>
      </c>
    </row>
    <row r="5006" spans="1:6" x14ac:dyDescent="0.25">
      <c r="A5006">
        <f t="shared" si="395"/>
        <v>5005</v>
      </c>
      <c r="B5006">
        <f t="shared" si="392"/>
        <v>12527515</v>
      </c>
      <c r="C5006">
        <f t="shared" si="396"/>
        <v>25050025</v>
      </c>
      <c r="E5006">
        <f t="shared" si="393"/>
        <v>3539.422975571018</v>
      </c>
      <c r="F5006" s="2" t="str">
        <f t="shared" si="394"/>
        <v>nei</v>
      </c>
    </row>
    <row r="5007" spans="1:6" x14ac:dyDescent="0.25">
      <c r="A5007">
        <f t="shared" si="395"/>
        <v>5006</v>
      </c>
      <c r="B5007">
        <f t="shared" si="392"/>
        <v>12532521</v>
      </c>
      <c r="C5007">
        <f t="shared" si="396"/>
        <v>25060036</v>
      </c>
      <c r="E5007">
        <f t="shared" si="393"/>
        <v>3540.1300823557317</v>
      </c>
      <c r="F5007" s="2" t="str">
        <f t="shared" si="394"/>
        <v>nei</v>
      </c>
    </row>
    <row r="5008" spans="1:6" x14ac:dyDescent="0.25">
      <c r="A5008">
        <f t="shared" si="395"/>
        <v>5007</v>
      </c>
      <c r="B5008">
        <f t="shared" si="392"/>
        <v>12537528</v>
      </c>
      <c r="C5008">
        <f t="shared" si="396"/>
        <v>25070049</v>
      </c>
      <c r="E5008">
        <f t="shared" si="393"/>
        <v>3540.837189140444</v>
      </c>
      <c r="F5008" s="2" t="str">
        <f t="shared" si="394"/>
        <v>nei</v>
      </c>
    </row>
    <row r="5009" spans="1:6" x14ac:dyDescent="0.25">
      <c r="A5009">
        <f t="shared" si="395"/>
        <v>5008</v>
      </c>
      <c r="B5009">
        <f t="shared" si="392"/>
        <v>12542536</v>
      </c>
      <c r="C5009">
        <f t="shared" si="396"/>
        <v>25080064</v>
      </c>
      <c r="E5009">
        <f t="shared" si="393"/>
        <v>3541.5442959251545</v>
      </c>
      <c r="F5009" s="2" t="str">
        <f t="shared" si="394"/>
        <v>nei</v>
      </c>
    </row>
    <row r="5010" spans="1:6" x14ac:dyDescent="0.25">
      <c r="A5010">
        <f t="shared" si="395"/>
        <v>5009</v>
      </c>
      <c r="B5010">
        <f t="shared" si="392"/>
        <v>12547545</v>
      </c>
      <c r="C5010">
        <f t="shared" si="396"/>
        <v>25090081</v>
      </c>
      <c r="E5010">
        <f t="shared" si="393"/>
        <v>3542.2514027098641</v>
      </c>
      <c r="F5010" s="2" t="str">
        <f t="shared" si="394"/>
        <v>nei</v>
      </c>
    </row>
    <row r="5011" spans="1:6" x14ac:dyDescent="0.25">
      <c r="A5011">
        <f t="shared" si="395"/>
        <v>5010</v>
      </c>
      <c r="B5011">
        <f t="shared" si="392"/>
        <v>12552555</v>
      </c>
      <c r="C5011">
        <f t="shared" si="396"/>
        <v>25100100</v>
      </c>
      <c r="E5011">
        <f t="shared" si="393"/>
        <v>3542.9585094945719</v>
      </c>
      <c r="F5011" s="2" t="str">
        <f t="shared" si="394"/>
        <v>nei</v>
      </c>
    </row>
    <row r="5012" spans="1:6" x14ac:dyDescent="0.25">
      <c r="A5012">
        <f t="shared" si="395"/>
        <v>5011</v>
      </c>
      <c r="B5012">
        <f t="shared" si="392"/>
        <v>12557566</v>
      </c>
      <c r="C5012">
        <f t="shared" si="396"/>
        <v>25110121</v>
      </c>
      <c r="E5012">
        <f t="shared" si="393"/>
        <v>3543.6656162792788</v>
      </c>
      <c r="F5012" s="2" t="str">
        <f t="shared" si="394"/>
        <v>nei</v>
      </c>
    </row>
    <row r="5013" spans="1:6" x14ac:dyDescent="0.25">
      <c r="A5013">
        <f t="shared" si="395"/>
        <v>5012</v>
      </c>
      <c r="B5013">
        <f t="shared" si="392"/>
        <v>12562578</v>
      </c>
      <c r="C5013">
        <f t="shared" si="396"/>
        <v>25120144</v>
      </c>
      <c r="E5013">
        <f t="shared" si="393"/>
        <v>3544.3727230639838</v>
      </c>
      <c r="F5013" s="2" t="str">
        <f t="shared" si="394"/>
        <v>nei</v>
      </c>
    </row>
    <row r="5014" spans="1:6" x14ac:dyDescent="0.25">
      <c r="A5014">
        <f t="shared" si="395"/>
        <v>5013</v>
      </c>
      <c r="B5014">
        <f t="shared" si="392"/>
        <v>12567591</v>
      </c>
      <c r="C5014">
        <f t="shared" si="396"/>
        <v>25130169</v>
      </c>
      <c r="E5014">
        <f t="shared" si="393"/>
        <v>3545.0798298486875</v>
      </c>
      <c r="F5014" s="2" t="str">
        <f t="shared" si="394"/>
        <v>nei</v>
      </c>
    </row>
    <row r="5015" spans="1:6" x14ac:dyDescent="0.25">
      <c r="A5015">
        <f t="shared" si="395"/>
        <v>5014</v>
      </c>
      <c r="B5015">
        <f t="shared" si="392"/>
        <v>12572605</v>
      </c>
      <c r="C5015">
        <f t="shared" si="396"/>
        <v>25140196</v>
      </c>
      <c r="E5015">
        <f t="shared" si="393"/>
        <v>3545.7869366333898</v>
      </c>
      <c r="F5015" s="2" t="str">
        <f t="shared" si="394"/>
        <v>nei</v>
      </c>
    </row>
    <row r="5016" spans="1:6" x14ac:dyDescent="0.25">
      <c r="A5016">
        <f t="shared" si="395"/>
        <v>5015</v>
      </c>
      <c r="B5016">
        <f t="shared" si="392"/>
        <v>12577620</v>
      </c>
      <c r="C5016">
        <f t="shared" si="396"/>
        <v>25150225</v>
      </c>
      <c r="E5016">
        <f t="shared" si="393"/>
        <v>3546.4940434180908</v>
      </c>
      <c r="F5016" s="2" t="str">
        <f t="shared" si="394"/>
        <v>nei</v>
      </c>
    </row>
    <row r="5017" spans="1:6" x14ac:dyDescent="0.25">
      <c r="A5017">
        <f t="shared" si="395"/>
        <v>5016</v>
      </c>
      <c r="B5017">
        <f t="shared" si="392"/>
        <v>12582636</v>
      </c>
      <c r="C5017">
        <f t="shared" si="396"/>
        <v>25160256</v>
      </c>
      <c r="E5017">
        <f t="shared" si="393"/>
        <v>3547.2011502027904</v>
      </c>
      <c r="F5017" s="2" t="str">
        <f t="shared" si="394"/>
        <v>nei</v>
      </c>
    </row>
    <row r="5018" spans="1:6" x14ac:dyDescent="0.25">
      <c r="A5018">
        <f t="shared" si="395"/>
        <v>5017</v>
      </c>
      <c r="B5018">
        <f t="shared" si="392"/>
        <v>12587653</v>
      </c>
      <c r="C5018">
        <f t="shared" si="396"/>
        <v>25170289</v>
      </c>
      <c r="E5018">
        <f t="shared" si="393"/>
        <v>3547.9082569874886</v>
      </c>
      <c r="F5018" s="2" t="str">
        <f t="shared" si="394"/>
        <v>nei</v>
      </c>
    </row>
    <row r="5019" spans="1:6" x14ac:dyDescent="0.25">
      <c r="A5019">
        <f t="shared" si="395"/>
        <v>5018</v>
      </c>
      <c r="B5019">
        <f t="shared" si="392"/>
        <v>12592671</v>
      </c>
      <c r="C5019">
        <f t="shared" si="396"/>
        <v>25180324</v>
      </c>
      <c r="E5019">
        <f t="shared" si="393"/>
        <v>3548.6153637721854</v>
      </c>
      <c r="F5019" s="2" t="str">
        <f t="shared" si="394"/>
        <v>nei</v>
      </c>
    </row>
    <row r="5020" spans="1:6" x14ac:dyDescent="0.25">
      <c r="A5020">
        <f t="shared" si="395"/>
        <v>5019</v>
      </c>
      <c r="B5020">
        <f t="shared" si="392"/>
        <v>12597690</v>
      </c>
      <c r="C5020">
        <f t="shared" si="396"/>
        <v>25190361</v>
      </c>
      <c r="E5020">
        <f t="shared" si="393"/>
        <v>3549.3224705568809</v>
      </c>
      <c r="F5020" s="2" t="str">
        <f t="shared" si="394"/>
        <v>nei</v>
      </c>
    </row>
    <row r="5021" spans="1:6" x14ac:dyDescent="0.25">
      <c r="A5021">
        <f t="shared" si="395"/>
        <v>5020</v>
      </c>
      <c r="B5021">
        <f t="shared" si="392"/>
        <v>12602710</v>
      </c>
      <c r="C5021">
        <f t="shared" si="396"/>
        <v>25200400</v>
      </c>
      <c r="E5021">
        <f t="shared" si="393"/>
        <v>3550.0295773415746</v>
      </c>
      <c r="F5021" s="2" t="str">
        <f t="shared" si="394"/>
        <v>nei</v>
      </c>
    </row>
    <row r="5022" spans="1:6" x14ac:dyDescent="0.25">
      <c r="A5022">
        <f t="shared" si="395"/>
        <v>5021</v>
      </c>
      <c r="B5022">
        <f t="shared" si="392"/>
        <v>12607731</v>
      </c>
      <c r="C5022">
        <f t="shared" si="396"/>
        <v>25210441</v>
      </c>
      <c r="E5022">
        <f t="shared" si="393"/>
        <v>3550.7366841262674</v>
      </c>
      <c r="F5022" s="2" t="str">
        <f t="shared" si="394"/>
        <v>nei</v>
      </c>
    </row>
    <row r="5023" spans="1:6" x14ac:dyDescent="0.25">
      <c r="A5023">
        <f t="shared" si="395"/>
        <v>5022</v>
      </c>
      <c r="B5023">
        <f t="shared" si="392"/>
        <v>12612753</v>
      </c>
      <c r="C5023">
        <f t="shared" si="396"/>
        <v>25220484</v>
      </c>
      <c r="E5023">
        <f t="shared" si="393"/>
        <v>3551.4437909109583</v>
      </c>
      <c r="F5023" s="2" t="str">
        <f t="shared" si="394"/>
        <v>nei</v>
      </c>
    </row>
    <row r="5024" spans="1:6" x14ac:dyDescent="0.25">
      <c r="A5024">
        <f t="shared" si="395"/>
        <v>5023</v>
      </c>
      <c r="B5024">
        <f t="shared" si="392"/>
        <v>12617776</v>
      </c>
      <c r="C5024">
        <f t="shared" si="396"/>
        <v>25230529</v>
      </c>
      <c r="E5024">
        <f t="shared" si="393"/>
        <v>3552.1508976956484</v>
      </c>
      <c r="F5024" s="2" t="str">
        <f t="shared" si="394"/>
        <v>nei</v>
      </c>
    </row>
    <row r="5025" spans="1:6" x14ac:dyDescent="0.25">
      <c r="A5025">
        <f t="shared" si="395"/>
        <v>5024</v>
      </c>
      <c r="B5025">
        <f t="shared" si="392"/>
        <v>12622800</v>
      </c>
      <c r="C5025">
        <f t="shared" si="396"/>
        <v>25240576</v>
      </c>
      <c r="E5025">
        <f t="shared" si="393"/>
        <v>3552.8580044803366</v>
      </c>
      <c r="F5025" s="2" t="str">
        <f t="shared" si="394"/>
        <v>nei</v>
      </c>
    </row>
    <row r="5026" spans="1:6" x14ac:dyDescent="0.25">
      <c r="A5026">
        <f t="shared" si="395"/>
        <v>5025</v>
      </c>
      <c r="B5026">
        <f t="shared" si="392"/>
        <v>12627825</v>
      </c>
      <c r="C5026">
        <f t="shared" si="396"/>
        <v>25250625</v>
      </c>
      <c r="E5026">
        <f t="shared" si="393"/>
        <v>3553.5651112650235</v>
      </c>
      <c r="F5026" s="2" t="str">
        <f t="shared" si="394"/>
        <v>nei</v>
      </c>
    </row>
    <row r="5027" spans="1:6" x14ac:dyDescent="0.25">
      <c r="A5027">
        <f t="shared" si="395"/>
        <v>5026</v>
      </c>
      <c r="B5027">
        <f t="shared" si="392"/>
        <v>12632851</v>
      </c>
      <c r="C5027">
        <f t="shared" si="396"/>
        <v>25260676</v>
      </c>
      <c r="E5027">
        <f t="shared" si="393"/>
        <v>3554.2722180497094</v>
      </c>
      <c r="F5027" s="2" t="str">
        <f t="shared" si="394"/>
        <v>nei</v>
      </c>
    </row>
    <row r="5028" spans="1:6" x14ac:dyDescent="0.25">
      <c r="A5028">
        <f t="shared" si="395"/>
        <v>5027</v>
      </c>
      <c r="B5028">
        <f t="shared" si="392"/>
        <v>12637878</v>
      </c>
      <c r="C5028">
        <f t="shared" si="396"/>
        <v>25270729</v>
      </c>
      <c r="E5028">
        <f t="shared" si="393"/>
        <v>3554.9793248343935</v>
      </c>
      <c r="F5028" s="2" t="str">
        <f t="shared" si="394"/>
        <v>nei</v>
      </c>
    </row>
    <row r="5029" spans="1:6" x14ac:dyDescent="0.25">
      <c r="A5029">
        <f t="shared" si="395"/>
        <v>5028</v>
      </c>
      <c r="B5029">
        <f t="shared" si="392"/>
        <v>12642906</v>
      </c>
      <c r="C5029">
        <f t="shared" si="396"/>
        <v>25280784</v>
      </c>
      <c r="E5029">
        <f t="shared" si="393"/>
        <v>3555.6864316190763</v>
      </c>
      <c r="F5029" s="2" t="str">
        <f t="shared" si="394"/>
        <v>nei</v>
      </c>
    </row>
    <row r="5030" spans="1:6" x14ac:dyDescent="0.25">
      <c r="A5030">
        <f t="shared" si="395"/>
        <v>5029</v>
      </c>
      <c r="B5030">
        <f t="shared" si="392"/>
        <v>12647935</v>
      </c>
      <c r="C5030">
        <f t="shared" si="396"/>
        <v>25290841</v>
      </c>
      <c r="E5030">
        <f t="shared" si="393"/>
        <v>3556.3935384037577</v>
      </c>
      <c r="F5030" s="2" t="str">
        <f t="shared" si="394"/>
        <v>nei</v>
      </c>
    </row>
    <row r="5031" spans="1:6" x14ac:dyDescent="0.25">
      <c r="A5031">
        <f t="shared" si="395"/>
        <v>5030</v>
      </c>
      <c r="B5031">
        <f t="shared" si="392"/>
        <v>12652965</v>
      </c>
      <c r="C5031">
        <f t="shared" si="396"/>
        <v>25300900</v>
      </c>
      <c r="E5031">
        <f t="shared" si="393"/>
        <v>3557.1006451884377</v>
      </c>
      <c r="F5031" s="2" t="str">
        <f t="shared" si="394"/>
        <v>nei</v>
      </c>
    </row>
    <row r="5032" spans="1:6" x14ac:dyDescent="0.25">
      <c r="A5032">
        <f t="shared" si="395"/>
        <v>5031</v>
      </c>
      <c r="B5032">
        <f t="shared" si="392"/>
        <v>12657996</v>
      </c>
      <c r="C5032">
        <f t="shared" si="396"/>
        <v>25310961</v>
      </c>
      <c r="E5032">
        <f t="shared" si="393"/>
        <v>3557.8077519731164</v>
      </c>
      <c r="F5032" s="2" t="str">
        <f t="shared" si="394"/>
        <v>nei</v>
      </c>
    </row>
    <row r="5033" spans="1:6" x14ac:dyDescent="0.25">
      <c r="A5033">
        <f t="shared" si="395"/>
        <v>5032</v>
      </c>
      <c r="B5033">
        <f t="shared" si="392"/>
        <v>12663028</v>
      </c>
      <c r="C5033">
        <f t="shared" si="396"/>
        <v>25321024</v>
      </c>
      <c r="E5033">
        <f t="shared" si="393"/>
        <v>3558.5148587577937</v>
      </c>
      <c r="F5033" s="2" t="str">
        <f t="shared" si="394"/>
        <v>nei</v>
      </c>
    </row>
    <row r="5034" spans="1:6" x14ac:dyDescent="0.25">
      <c r="A5034">
        <f t="shared" si="395"/>
        <v>5033</v>
      </c>
      <c r="B5034">
        <f t="shared" si="392"/>
        <v>12668061</v>
      </c>
      <c r="C5034">
        <f t="shared" si="396"/>
        <v>25331089</v>
      </c>
      <c r="E5034">
        <f t="shared" si="393"/>
        <v>3559.2219655424697</v>
      </c>
      <c r="F5034" s="2" t="str">
        <f t="shared" si="394"/>
        <v>nei</v>
      </c>
    </row>
    <row r="5035" spans="1:6" x14ac:dyDescent="0.25">
      <c r="A5035">
        <f t="shared" si="395"/>
        <v>5034</v>
      </c>
      <c r="B5035">
        <f t="shared" si="392"/>
        <v>12673095</v>
      </c>
      <c r="C5035">
        <f t="shared" si="396"/>
        <v>25341156</v>
      </c>
      <c r="E5035">
        <f t="shared" si="393"/>
        <v>3559.9290723271438</v>
      </c>
      <c r="F5035" s="2" t="str">
        <f t="shared" si="394"/>
        <v>nei</v>
      </c>
    </row>
    <row r="5036" spans="1:6" x14ac:dyDescent="0.25">
      <c r="A5036">
        <f t="shared" si="395"/>
        <v>5035</v>
      </c>
      <c r="B5036">
        <f t="shared" si="392"/>
        <v>12678130</v>
      </c>
      <c r="C5036">
        <f t="shared" si="396"/>
        <v>25351225</v>
      </c>
      <c r="E5036">
        <f t="shared" si="393"/>
        <v>3560.636179111817</v>
      </c>
      <c r="F5036" s="2" t="str">
        <f t="shared" si="394"/>
        <v>nei</v>
      </c>
    </row>
    <row r="5037" spans="1:6" x14ac:dyDescent="0.25">
      <c r="A5037">
        <f t="shared" si="395"/>
        <v>5036</v>
      </c>
      <c r="B5037">
        <f t="shared" si="392"/>
        <v>12683166</v>
      </c>
      <c r="C5037">
        <f t="shared" si="396"/>
        <v>25361296</v>
      </c>
      <c r="E5037">
        <f t="shared" si="393"/>
        <v>3561.3432858964889</v>
      </c>
      <c r="F5037" s="2" t="str">
        <f t="shared" si="394"/>
        <v>nei</v>
      </c>
    </row>
    <row r="5038" spans="1:6" x14ac:dyDescent="0.25">
      <c r="A5038">
        <f t="shared" si="395"/>
        <v>5037</v>
      </c>
      <c r="B5038">
        <f t="shared" si="392"/>
        <v>12688203</v>
      </c>
      <c r="C5038">
        <f t="shared" si="396"/>
        <v>25371369</v>
      </c>
      <c r="E5038">
        <f t="shared" si="393"/>
        <v>3562.0503926811593</v>
      </c>
      <c r="F5038" s="2" t="str">
        <f t="shared" si="394"/>
        <v>nei</v>
      </c>
    </row>
    <row r="5039" spans="1:6" x14ac:dyDescent="0.25">
      <c r="A5039">
        <f t="shared" si="395"/>
        <v>5038</v>
      </c>
      <c r="B5039">
        <f t="shared" si="392"/>
        <v>12693241</v>
      </c>
      <c r="C5039">
        <f t="shared" si="396"/>
        <v>25381444</v>
      </c>
      <c r="E5039">
        <f t="shared" si="393"/>
        <v>3562.757499465828</v>
      </c>
      <c r="F5039" s="2" t="str">
        <f t="shared" si="394"/>
        <v>nei</v>
      </c>
    </row>
    <row r="5040" spans="1:6" x14ac:dyDescent="0.25">
      <c r="A5040">
        <f t="shared" si="395"/>
        <v>5039</v>
      </c>
      <c r="B5040">
        <f t="shared" si="392"/>
        <v>12698280</v>
      </c>
      <c r="C5040">
        <f t="shared" si="396"/>
        <v>25391521</v>
      </c>
      <c r="E5040">
        <f t="shared" si="393"/>
        <v>3563.4646062504958</v>
      </c>
      <c r="F5040" s="2" t="str">
        <f t="shared" si="394"/>
        <v>nei</v>
      </c>
    </row>
    <row r="5041" spans="1:6" x14ac:dyDescent="0.25">
      <c r="A5041">
        <f t="shared" si="395"/>
        <v>5040</v>
      </c>
      <c r="B5041">
        <f t="shared" si="392"/>
        <v>12703320</v>
      </c>
      <c r="C5041">
        <f t="shared" si="396"/>
        <v>25401600</v>
      </c>
      <c r="E5041">
        <f t="shared" si="393"/>
        <v>3564.1717130351617</v>
      </c>
      <c r="F5041" s="2" t="str">
        <f t="shared" si="394"/>
        <v>nei</v>
      </c>
    </row>
    <row r="5042" spans="1:6" x14ac:dyDescent="0.25">
      <c r="A5042">
        <f t="shared" si="395"/>
        <v>5041</v>
      </c>
      <c r="B5042">
        <f t="shared" si="392"/>
        <v>12708361</v>
      </c>
      <c r="C5042">
        <f t="shared" si="396"/>
        <v>25411681</v>
      </c>
      <c r="E5042">
        <f t="shared" si="393"/>
        <v>3564.8788198198267</v>
      </c>
      <c r="F5042" s="2" t="str">
        <f t="shared" si="394"/>
        <v>nei</v>
      </c>
    </row>
    <row r="5043" spans="1:6" x14ac:dyDescent="0.25">
      <c r="A5043">
        <f t="shared" si="395"/>
        <v>5042</v>
      </c>
      <c r="B5043">
        <f t="shared" si="392"/>
        <v>12713403</v>
      </c>
      <c r="C5043">
        <f t="shared" si="396"/>
        <v>25421764</v>
      </c>
      <c r="E5043">
        <f t="shared" si="393"/>
        <v>3565.5859266044899</v>
      </c>
      <c r="F5043" s="2" t="str">
        <f t="shared" si="394"/>
        <v>nei</v>
      </c>
    </row>
    <row r="5044" spans="1:6" x14ac:dyDescent="0.25">
      <c r="A5044">
        <f t="shared" si="395"/>
        <v>5043</v>
      </c>
      <c r="B5044">
        <f t="shared" si="392"/>
        <v>12718446</v>
      </c>
      <c r="C5044">
        <f t="shared" si="396"/>
        <v>25431849</v>
      </c>
      <c r="E5044">
        <f t="shared" si="393"/>
        <v>3566.2930333891522</v>
      </c>
      <c r="F5044" s="2" t="str">
        <f t="shared" si="394"/>
        <v>nei</v>
      </c>
    </row>
    <row r="5045" spans="1:6" x14ac:dyDescent="0.25">
      <c r="A5045">
        <f t="shared" si="395"/>
        <v>5044</v>
      </c>
      <c r="B5045">
        <f t="shared" si="392"/>
        <v>12723490</v>
      </c>
      <c r="C5045">
        <f t="shared" si="396"/>
        <v>25441936</v>
      </c>
      <c r="E5045">
        <f t="shared" si="393"/>
        <v>3567.0001401738127</v>
      </c>
      <c r="F5045" s="2" t="str">
        <f t="shared" si="394"/>
        <v>nei</v>
      </c>
    </row>
    <row r="5046" spans="1:6" x14ac:dyDescent="0.25">
      <c r="A5046">
        <f t="shared" si="395"/>
        <v>5045</v>
      </c>
      <c r="B5046">
        <f t="shared" si="392"/>
        <v>12728535</v>
      </c>
      <c r="C5046">
        <f t="shared" si="396"/>
        <v>25452025</v>
      </c>
      <c r="E5046">
        <f t="shared" si="393"/>
        <v>3567.7072469584718</v>
      </c>
      <c r="F5046" s="2" t="str">
        <f t="shared" si="394"/>
        <v>nei</v>
      </c>
    </row>
    <row r="5047" spans="1:6" x14ac:dyDescent="0.25">
      <c r="A5047">
        <f t="shared" si="395"/>
        <v>5046</v>
      </c>
      <c r="B5047">
        <f t="shared" si="392"/>
        <v>12733581</v>
      </c>
      <c r="C5047">
        <f t="shared" si="396"/>
        <v>25462116</v>
      </c>
      <c r="E5047">
        <f t="shared" si="393"/>
        <v>3568.4143537431301</v>
      </c>
      <c r="F5047" s="2" t="str">
        <f t="shared" si="394"/>
        <v>nei</v>
      </c>
    </row>
    <row r="5048" spans="1:6" x14ac:dyDescent="0.25">
      <c r="A5048">
        <f t="shared" si="395"/>
        <v>5047</v>
      </c>
      <c r="B5048">
        <f t="shared" si="392"/>
        <v>12738628</v>
      </c>
      <c r="C5048">
        <f t="shared" si="396"/>
        <v>25472209</v>
      </c>
      <c r="E5048">
        <f t="shared" si="393"/>
        <v>3569.1214605277864</v>
      </c>
      <c r="F5048" s="2" t="str">
        <f t="shared" si="394"/>
        <v>nei</v>
      </c>
    </row>
    <row r="5049" spans="1:6" x14ac:dyDescent="0.25">
      <c r="A5049">
        <f t="shared" si="395"/>
        <v>5048</v>
      </c>
      <c r="B5049">
        <f t="shared" si="392"/>
        <v>12743676</v>
      </c>
      <c r="C5049">
        <f t="shared" si="396"/>
        <v>25482304</v>
      </c>
      <c r="E5049">
        <f t="shared" si="393"/>
        <v>3569.8285673124415</v>
      </c>
      <c r="F5049" s="2" t="str">
        <f t="shared" si="394"/>
        <v>nei</v>
      </c>
    </row>
    <row r="5050" spans="1:6" x14ac:dyDescent="0.25">
      <c r="A5050">
        <f t="shared" si="395"/>
        <v>5049</v>
      </c>
      <c r="B5050">
        <f t="shared" si="392"/>
        <v>12748725</v>
      </c>
      <c r="C5050">
        <f t="shared" si="396"/>
        <v>25492401</v>
      </c>
      <c r="E5050">
        <f t="shared" si="393"/>
        <v>3570.5356740970956</v>
      </c>
      <c r="F5050" s="2" t="str">
        <f t="shared" si="394"/>
        <v>nei</v>
      </c>
    </row>
    <row r="5051" spans="1:6" x14ac:dyDescent="0.25">
      <c r="A5051">
        <f t="shared" si="395"/>
        <v>5050</v>
      </c>
      <c r="B5051">
        <f t="shared" si="392"/>
        <v>12753775</v>
      </c>
      <c r="C5051">
        <f t="shared" si="396"/>
        <v>25502500</v>
      </c>
      <c r="E5051">
        <f t="shared" si="393"/>
        <v>3571.2427808817479</v>
      </c>
      <c r="F5051" s="2" t="str">
        <f t="shared" si="394"/>
        <v>nei</v>
      </c>
    </row>
    <row r="5052" spans="1:6" x14ac:dyDescent="0.25">
      <c r="A5052">
        <f t="shared" si="395"/>
        <v>5051</v>
      </c>
      <c r="B5052">
        <f t="shared" si="392"/>
        <v>12758826</v>
      </c>
      <c r="C5052">
        <f t="shared" si="396"/>
        <v>25512601</v>
      </c>
      <c r="E5052">
        <f t="shared" si="393"/>
        <v>3571.9498876663988</v>
      </c>
      <c r="F5052" s="2" t="str">
        <f t="shared" si="394"/>
        <v>nei</v>
      </c>
    </row>
    <row r="5053" spans="1:6" x14ac:dyDescent="0.25">
      <c r="A5053">
        <f t="shared" si="395"/>
        <v>5052</v>
      </c>
      <c r="B5053">
        <f t="shared" si="392"/>
        <v>12763878</v>
      </c>
      <c r="C5053">
        <f t="shared" si="396"/>
        <v>25522704</v>
      </c>
      <c r="E5053">
        <f t="shared" si="393"/>
        <v>3572.6569944510488</v>
      </c>
      <c r="F5053" s="2" t="str">
        <f t="shared" si="394"/>
        <v>nei</v>
      </c>
    </row>
    <row r="5054" spans="1:6" x14ac:dyDescent="0.25">
      <c r="A5054">
        <f t="shared" si="395"/>
        <v>5053</v>
      </c>
      <c r="B5054">
        <f t="shared" si="392"/>
        <v>12768931</v>
      </c>
      <c r="C5054">
        <f t="shared" si="396"/>
        <v>25532809</v>
      </c>
      <c r="E5054">
        <f t="shared" si="393"/>
        <v>3573.364101235697</v>
      </c>
      <c r="F5054" s="2" t="str">
        <f t="shared" si="394"/>
        <v>nei</v>
      </c>
    </row>
    <row r="5055" spans="1:6" x14ac:dyDescent="0.25">
      <c r="A5055">
        <f t="shared" si="395"/>
        <v>5054</v>
      </c>
      <c r="B5055">
        <f t="shared" si="392"/>
        <v>12773985</v>
      </c>
      <c r="C5055">
        <f t="shared" si="396"/>
        <v>25542916</v>
      </c>
      <c r="E5055">
        <f t="shared" si="393"/>
        <v>3574.0712080203439</v>
      </c>
      <c r="F5055" s="2" t="str">
        <f t="shared" si="394"/>
        <v>nei</v>
      </c>
    </row>
    <row r="5056" spans="1:6" x14ac:dyDescent="0.25">
      <c r="A5056">
        <f t="shared" si="395"/>
        <v>5055</v>
      </c>
      <c r="B5056">
        <f t="shared" si="392"/>
        <v>12779040</v>
      </c>
      <c r="C5056">
        <f t="shared" si="396"/>
        <v>25553025</v>
      </c>
      <c r="E5056">
        <f t="shared" si="393"/>
        <v>3574.7783148049893</v>
      </c>
      <c r="F5056" s="2" t="str">
        <f t="shared" si="394"/>
        <v>nei</v>
      </c>
    </row>
    <row r="5057" spans="1:6" x14ac:dyDescent="0.25">
      <c r="A5057">
        <f t="shared" si="395"/>
        <v>5056</v>
      </c>
      <c r="B5057">
        <f t="shared" si="392"/>
        <v>12784096</v>
      </c>
      <c r="C5057">
        <f t="shared" si="396"/>
        <v>25563136</v>
      </c>
      <c r="E5057">
        <f t="shared" si="393"/>
        <v>3575.4854215896335</v>
      </c>
      <c r="F5057" s="2" t="str">
        <f t="shared" si="394"/>
        <v>nei</v>
      </c>
    </row>
    <row r="5058" spans="1:6" x14ac:dyDescent="0.25">
      <c r="A5058">
        <f t="shared" si="395"/>
        <v>5057</v>
      </c>
      <c r="B5058">
        <f t="shared" si="392"/>
        <v>12789153</v>
      </c>
      <c r="C5058">
        <f t="shared" si="396"/>
        <v>25573249</v>
      </c>
      <c r="E5058">
        <f t="shared" si="393"/>
        <v>3576.1925283742767</v>
      </c>
      <c r="F5058" s="2" t="str">
        <f t="shared" si="394"/>
        <v>nei</v>
      </c>
    </row>
    <row r="5059" spans="1:6" x14ac:dyDescent="0.25">
      <c r="A5059">
        <f t="shared" si="395"/>
        <v>5058</v>
      </c>
      <c r="B5059">
        <f t="shared" ref="B5059:B5122" si="397">A5059*(A5059+1)/2</f>
        <v>12794211</v>
      </c>
      <c r="C5059">
        <f t="shared" si="396"/>
        <v>25583364</v>
      </c>
      <c r="E5059">
        <f t="shared" ref="E5059:E5122" si="398">SQRT(B5059)</f>
        <v>3576.899635158918</v>
      </c>
      <c r="F5059" s="2" t="str">
        <f t="shared" ref="F5059:F5122" si="399">IF(ROUND(E5059,0)-E5059=0,"ja","nei")</f>
        <v>nei</v>
      </c>
    </row>
    <row r="5060" spans="1:6" x14ac:dyDescent="0.25">
      <c r="A5060">
        <f t="shared" si="395"/>
        <v>5059</v>
      </c>
      <c r="B5060">
        <f t="shared" si="397"/>
        <v>12799270</v>
      </c>
      <c r="C5060">
        <f t="shared" si="396"/>
        <v>25593481</v>
      </c>
      <c r="E5060">
        <f t="shared" si="398"/>
        <v>3577.6067419435581</v>
      </c>
      <c r="F5060" s="2" t="str">
        <f t="shared" si="399"/>
        <v>nei</v>
      </c>
    </row>
    <row r="5061" spans="1:6" x14ac:dyDescent="0.25">
      <c r="A5061">
        <f t="shared" si="395"/>
        <v>5060</v>
      </c>
      <c r="B5061">
        <f t="shared" si="397"/>
        <v>12804330</v>
      </c>
      <c r="C5061">
        <f t="shared" si="396"/>
        <v>25603600</v>
      </c>
      <c r="E5061">
        <f t="shared" si="398"/>
        <v>3578.3138487281967</v>
      </c>
      <c r="F5061" s="2" t="str">
        <f t="shared" si="399"/>
        <v>nei</v>
      </c>
    </row>
    <row r="5062" spans="1:6" x14ac:dyDescent="0.25">
      <c r="A5062">
        <f t="shared" si="395"/>
        <v>5061</v>
      </c>
      <c r="B5062">
        <f t="shared" si="397"/>
        <v>12809391</v>
      </c>
      <c r="C5062">
        <f t="shared" si="396"/>
        <v>25613721</v>
      </c>
      <c r="E5062">
        <f t="shared" si="398"/>
        <v>3579.020955512834</v>
      </c>
      <c r="F5062" s="2" t="str">
        <f t="shared" si="399"/>
        <v>nei</v>
      </c>
    </row>
    <row r="5063" spans="1:6" x14ac:dyDescent="0.25">
      <c r="A5063">
        <f t="shared" si="395"/>
        <v>5062</v>
      </c>
      <c r="B5063">
        <f t="shared" si="397"/>
        <v>12814453</v>
      </c>
      <c r="C5063">
        <f t="shared" si="396"/>
        <v>25623844</v>
      </c>
      <c r="E5063">
        <f t="shared" si="398"/>
        <v>3579.7280622974699</v>
      </c>
      <c r="F5063" s="2" t="str">
        <f t="shared" si="399"/>
        <v>nei</v>
      </c>
    </row>
    <row r="5064" spans="1:6" x14ac:dyDescent="0.25">
      <c r="A5064">
        <f t="shared" si="395"/>
        <v>5063</v>
      </c>
      <c r="B5064">
        <f t="shared" si="397"/>
        <v>12819516</v>
      </c>
      <c r="C5064">
        <f t="shared" si="396"/>
        <v>25633969</v>
      </c>
      <c r="E5064">
        <f t="shared" si="398"/>
        <v>3580.4351690821049</v>
      </c>
      <c r="F5064" s="2" t="str">
        <f t="shared" si="399"/>
        <v>nei</v>
      </c>
    </row>
    <row r="5065" spans="1:6" x14ac:dyDescent="0.25">
      <c r="A5065">
        <f t="shared" ref="A5065:A5128" si="400">A5064+1</f>
        <v>5064</v>
      </c>
      <c r="B5065">
        <f t="shared" si="397"/>
        <v>12824580</v>
      </c>
      <c r="C5065">
        <f t="shared" ref="C5065:C5128" si="401">A5065^2</f>
        <v>25644096</v>
      </c>
      <c r="E5065">
        <f t="shared" si="398"/>
        <v>3581.1422758667381</v>
      </c>
      <c r="F5065" s="2" t="str">
        <f t="shared" si="399"/>
        <v>nei</v>
      </c>
    </row>
    <row r="5066" spans="1:6" x14ac:dyDescent="0.25">
      <c r="A5066">
        <f t="shared" si="400"/>
        <v>5065</v>
      </c>
      <c r="B5066">
        <f t="shared" si="397"/>
        <v>12829645</v>
      </c>
      <c r="C5066">
        <f t="shared" si="401"/>
        <v>25654225</v>
      </c>
      <c r="E5066">
        <f t="shared" si="398"/>
        <v>3581.84938265137</v>
      </c>
      <c r="F5066" s="2" t="str">
        <f t="shared" si="399"/>
        <v>nei</v>
      </c>
    </row>
    <row r="5067" spans="1:6" x14ac:dyDescent="0.25">
      <c r="A5067">
        <f t="shared" si="400"/>
        <v>5066</v>
      </c>
      <c r="B5067">
        <f t="shared" si="397"/>
        <v>12834711</v>
      </c>
      <c r="C5067">
        <f t="shared" si="401"/>
        <v>25664356</v>
      </c>
      <c r="E5067">
        <f t="shared" si="398"/>
        <v>3582.5564894360004</v>
      </c>
      <c r="F5067" s="2" t="str">
        <f t="shared" si="399"/>
        <v>nei</v>
      </c>
    </row>
    <row r="5068" spans="1:6" x14ac:dyDescent="0.25">
      <c r="A5068">
        <f t="shared" si="400"/>
        <v>5067</v>
      </c>
      <c r="B5068">
        <f t="shared" si="397"/>
        <v>12839778</v>
      </c>
      <c r="C5068">
        <f t="shared" si="401"/>
        <v>25674489</v>
      </c>
      <c r="E5068">
        <f t="shared" si="398"/>
        <v>3583.2635962206296</v>
      </c>
      <c r="F5068" s="2" t="str">
        <f t="shared" si="399"/>
        <v>nei</v>
      </c>
    </row>
    <row r="5069" spans="1:6" x14ac:dyDescent="0.25">
      <c r="A5069">
        <f t="shared" si="400"/>
        <v>5068</v>
      </c>
      <c r="B5069">
        <f t="shared" si="397"/>
        <v>12844846</v>
      </c>
      <c r="C5069">
        <f t="shared" si="401"/>
        <v>25684624</v>
      </c>
      <c r="E5069">
        <f t="shared" si="398"/>
        <v>3583.9707030052577</v>
      </c>
      <c r="F5069" s="2" t="str">
        <f t="shared" si="399"/>
        <v>nei</v>
      </c>
    </row>
    <row r="5070" spans="1:6" x14ac:dyDescent="0.25">
      <c r="A5070">
        <f t="shared" si="400"/>
        <v>5069</v>
      </c>
      <c r="B5070">
        <f t="shared" si="397"/>
        <v>12849915</v>
      </c>
      <c r="C5070">
        <f t="shared" si="401"/>
        <v>25694761</v>
      </c>
      <c r="E5070">
        <f t="shared" si="398"/>
        <v>3584.6778097898841</v>
      </c>
      <c r="F5070" s="2" t="str">
        <f t="shared" si="399"/>
        <v>nei</v>
      </c>
    </row>
    <row r="5071" spans="1:6" x14ac:dyDescent="0.25">
      <c r="A5071">
        <f t="shared" si="400"/>
        <v>5070</v>
      </c>
      <c r="B5071">
        <f t="shared" si="397"/>
        <v>12854985</v>
      </c>
      <c r="C5071">
        <f t="shared" si="401"/>
        <v>25704900</v>
      </c>
      <c r="E5071">
        <f t="shared" si="398"/>
        <v>3585.3849165745091</v>
      </c>
      <c r="F5071" s="2" t="str">
        <f t="shared" si="399"/>
        <v>nei</v>
      </c>
    </row>
    <row r="5072" spans="1:6" x14ac:dyDescent="0.25">
      <c r="A5072">
        <f t="shared" si="400"/>
        <v>5071</v>
      </c>
      <c r="B5072">
        <f t="shared" si="397"/>
        <v>12860056</v>
      </c>
      <c r="C5072">
        <f t="shared" si="401"/>
        <v>25715041</v>
      </c>
      <c r="E5072">
        <f t="shared" si="398"/>
        <v>3586.0920233591328</v>
      </c>
      <c r="F5072" s="2" t="str">
        <f t="shared" si="399"/>
        <v>nei</v>
      </c>
    </row>
    <row r="5073" spans="1:6" x14ac:dyDescent="0.25">
      <c r="A5073">
        <f t="shared" si="400"/>
        <v>5072</v>
      </c>
      <c r="B5073">
        <f t="shared" si="397"/>
        <v>12865128</v>
      </c>
      <c r="C5073">
        <f t="shared" si="401"/>
        <v>25725184</v>
      </c>
      <c r="E5073">
        <f t="shared" si="398"/>
        <v>3586.7991301437555</v>
      </c>
      <c r="F5073" s="2" t="str">
        <f t="shared" si="399"/>
        <v>nei</v>
      </c>
    </row>
    <row r="5074" spans="1:6" x14ac:dyDescent="0.25">
      <c r="A5074">
        <f t="shared" si="400"/>
        <v>5073</v>
      </c>
      <c r="B5074">
        <f t="shared" si="397"/>
        <v>12870201</v>
      </c>
      <c r="C5074">
        <f t="shared" si="401"/>
        <v>25735329</v>
      </c>
      <c r="E5074">
        <f t="shared" si="398"/>
        <v>3587.5062369283764</v>
      </c>
      <c r="F5074" s="2" t="str">
        <f t="shared" si="399"/>
        <v>nei</v>
      </c>
    </row>
    <row r="5075" spans="1:6" x14ac:dyDescent="0.25">
      <c r="A5075">
        <f t="shared" si="400"/>
        <v>5074</v>
      </c>
      <c r="B5075">
        <f t="shared" si="397"/>
        <v>12875275</v>
      </c>
      <c r="C5075">
        <f t="shared" si="401"/>
        <v>25745476</v>
      </c>
      <c r="E5075">
        <f t="shared" si="398"/>
        <v>3588.213343712996</v>
      </c>
      <c r="F5075" s="2" t="str">
        <f t="shared" si="399"/>
        <v>nei</v>
      </c>
    </row>
    <row r="5076" spans="1:6" x14ac:dyDescent="0.25">
      <c r="A5076">
        <f t="shared" si="400"/>
        <v>5075</v>
      </c>
      <c r="B5076">
        <f t="shared" si="397"/>
        <v>12880350</v>
      </c>
      <c r="C5076">
        <f t="shared" si="401"/>
        <v>25755625</v>
      </c>
      <c r="E5076">
        <f t="shared" si="398"/>
        <v>3588.9204504976146</v>
      </c>
      <c r="F5076" s="2" t="str">
        <f t="shared" si="399"/>
        <v>nei</v>
      </c>
    </row>
    <row r="5077" spans="1:6" x14ac:dyDescent="0.25">
      <c r="A5077">
        <f t="shared" si="400"/>
        <v>5076</v>
      </c>
      <c r="B5077">
        <f t="shared" si="397"/>
        <v>12885426</v>
      </c>
      <c r="C5077">
        <f t="shared" si="401"/>
        <v>25765776</v>
      </c>
      <c r="E5077">
        <f t="shared" si="398"/>
        <v>3589.6275572822315</v>
      </c>
      <c r="F5077" s="2" t="str">
        <f t="shared" si="399"/>
        <v>nei</v>
      </c>
    </row>
    <row r="5078" spans="1:6" x14ac:dyDescent="0.25">
      <c r="A5078">
        <f t="shared" si="400"/>
        <v>5077</v>
      </c>
      <c r="B5078">
        <f t="shared" si="397"/>
        <v>12890503</v>
      </c>
      <c r="C5078">
        <f t="shared" si="401"/>
        <v>25775929</v>
      </c>
      <c r="E5078">
        <f t="shared" si="398"/>
        <v>3590.3346640668469</v>
      </c>
      <c r="F5078" s="2" t="str">
        <f t="shared" si="399"/>
        <v>nei</v>
      </c>
    </row>
    <row r="5079" spans="1:6" x14ac:dyDescent="0.25">
      <c r="A5079">
        <f t="shared" si="400"/>
        <v>5078</v>
      </c>
      <c r="B5079">
        <f t="shared" si="397"/>
        <v>12895581</v>
      </c>
      <c r="C5079">
        <f t="shared" si="401"/>
        <v>25786084</v>
      </c>
      <c r="E5079">
        <f t="shared" si="398"/>
        <v>3591.0417708514615</v>
      </c>
      <c r="F5079" s="2" t="str">
        <f t="shared" si="399"/>
        <v>nei</v>
      </c>
    </row>
    <row r="5080" spans="1:6" x14ac:dyDescent="0.25">
      <c r="A5080">
        <f t="shared" si="400"/>
        <v>5079</v>
      </c>
      <c r="B5080">
        <f t="shared" si="397"/>
        <v>12900660</v>
      </c>
      <c r="C5080">
        <f t="shared" si="401"/>
        <v>25796241</v>
      </c>
      <c r="E5080">
        <f t="shared" si="398"/>
        <v>3591.7488776360742</v>
      </c>
      <c r="F5080" s="2" t="str">
        <f t="shared" si="399"/>
        <v>nei</v>
      </c>
    </row>
    <row r="5081" spans="1:6" x14ac:dyDescent="0.25">
      <c r="A5081">
        <f t="shared" si="400"/>
        <v>5080</v>
      </c>
      <c r="B5081">
        <f t="shared" si="397"/>
        <v>12905740</v>
      </c>
      <c r="C5081">
        <f t="shared" si="401"/>
        <v>25806400</v>
      </c>
      <c r="E5081">
        <f t="shared" si="398"/>
        <v>3592.455984420686</v>
      </c>
      <c r="F5081" s="2" t="str">
        <f t="shared" si="399"/>
        <v>nei</v>
      </c>
    </row>
    <row r="5082" spans="1:6" x14ac:dyDescent="0.25">
      <c r="A5082">
        <f t="shared" si="400"/>
        <v>5081</v>
      </c>
      <c r="B5082">
        <f t="shared" si="397"/>
        <v>12910821</v>
      </c>
      <c r="C5082">
        <f t="shared" si="401"/>
        <v>25816561</v>
      </c>
      <c r="E5082">
        <f t="shared" si="398"/>
        <v>3593.163091205296</v>
      </c>
      <c r="F5082" s="2" t="str">
        <f t="shared" si="399"/>
        <v>nei</v>
      </c>
    </row>
    <row r="5083" spans="1:6" x14ac:dyDescent="0.25">
      <c r="A5083">
        <f t="shared" si="400"/>
        <v>5082</v>
      </c>
      <c r="B5083">
        <f t="shared" si="397"/>
        <v>12915903</v>
      </c>
      <c r="C5083">
        <f t="shared" si="401"/>
        <v>25826724</v>
      </c>
      <c r="E5083">
        <f t="shared" si="398"/>
        <v>3593.8701979899051</v>
      </c>
      <c r="F5083" s="2" t="str">
        <f t="shared" si="399"/>
        <v>nei</v>
      </c>
    </row>
    <row r="5084" spans="1:6" x14ac:dyDescent="0.25">
      <c r="A5084">
        <f t="shared" si="400"/>
        <v>5083</v>
      </c>
      <c r="B5084">
        <f t="shared" si="397"/>
        <v>12920986</v>
      </c>
      <c r="C5084">
        <f t="shared" si="401"/>
        <v>25836889</v>
      </c>
      <c r="E5084">
        <f t="shared" si="398"/>
        <v>3594.5773047745129</v>
      </c>
      <c r="F5084" s="2" t="str">
        <f t="shared" si="399"/>
        <v>nei</v>
      </c>
    </row>
    <row r="5085" spans="1:6" x14ac:dyDescent="0.25">
      <c r="A5085">
        <f t="shared" si="400"/>
        <v>5084</v>
      </c>
      <c r="B5085">
        <f t="shared" si="397"/>
        <v>12926070</v>
      </c>
      <c r="C5085">
        <f t="shared" si="401"/>
        <v>25847056</v>
      </c>
      <c r="E5085">
        <f t="shared" si="398"/>
        <v>3595.2844115591188</v>
      </c>
      <c r="F5085" s="2" t="str">
        <f t="shared" si="399"/>
        <v>nei</v>
      </c>
    </row>
    <row r="5086" spans="1:6" x14ac:dyDescent="0.25">
      <c r="A5086">
        <f t="shared" si="400"/>
        <v>5085</v>
      </c>
      <c r="B5086">
        <f t="shared" si="397"/>
        <v>12931155</v>
      </c>
      <c r="C5086">
        <f t="shared" si="401"/>
        <v>25857225</v>
      </c>
      <c r="E5086">
        <f t="shared" si="398"/>
        <v>3595.9915183437238</v>
      </c>
      <c r="F5086" s="2" t="str">
        <f t="shared" si="399"/>
        <v>nei</v>
      </c>
    </row>
    <row r="5087" spans="1:6" x14ac:dyDescent="0.25">
      <c r="A5087">
        <f t="shared" si="400"/>
        <v>5086</v>
      </c>
      <c r="B5087">
        <f t="shared" si="397"/>
        <v>12936241</v>
      </c>
      <c r="C5087">
        <f t="shared" si="401"/>
        <v>25867396</v>
      </c>
      <c r="E5087">
        <f t="shared" si="398"/>
        <v>3596.6986251283274</v>
      </c>
      <c r="F5087" s="2" t="str">
        <f t="shared" si="399"/>
        <v>nei</v>
      </c>
    </row>
    <row r="5088" spans="1:6" x14ac:dyDescent="0.25">
      <c r="A5088">
        <f t="shared" si="400"/>
        <v>5087</v>
      </c>
      <c r="B5088">
        <f t="shared" si="397"/>
        <v>12941328</v>
      </c>
      <c r="C5088">
        <f t="shared" si="401"/>
        <v>25877569</v>
      </c>
      <c r="E5088">
        <f t="shared" si="398"/>
        <v>3597.4057319129297</v>
      </c>
      <c r="F5088" s="2" t="str">
        <f t="shared" si="399"/>
        <v>nei</v>
      </c>
    </row>
    <row r="5089" spans="1:6" x14ac:dyDescent="0.25">
      <c r="A5089">
        <f t="shared" si="400"/>
        <v>5088</v>
      </c>
      <c r="B5089">
        <f t="shared" si="397"/>
        <v>12946416</v>
      </c>
      <c r="C5089">
        <f t="shared" si="401"/>
        <v>25887744</v>
      </c>
      <c r="E5089">
        <f t="shared" si="398"/>
        <v>3598.1128386975302</v>
      </c>
      <c r="F5089" s="2" t="str">
        <f t="shared" si="399"/>
        <v>nei</v>
      </c>
    </row>
    <row r="5090" spans="1:6" x14ac:dyDescent="0.25">
      <c r="A5090">
        <f t="shared" si="400"/>
        <v>5089</v>
      </c>
      <c r="B5090">
        <f t="shared" si="397"/>
        <v>12951505</v>
      </c>
      <c r="C5090">
        <f t="shared" si="401"/>
        <v>25897921</v>
      </c>
      <c r="E5090">
        <f t="shared" si="398"/>
        <v>3598.8199454821297</v>
      </c>
      <c r="F5090" s="2" t="str">
        <f t="shared" si="399"/>
        <v>nei</v>
      </c>
    </row>
    <row r="5091" spans="1:6" x14ac:dyDescent="0.25">
      <c r="A5091">
        <f t="shared" si="400"/>
        <v>5090</v>
      </c>
      <c r="B5091">
        <f t="shared" si="397"/>
        <v>12956595</v>
      </c>
      <c r="C5091">
        <f t="shared" si="401"/>
        <v>25908100</v>
      </c>
      <c r="E5091">
        <f t="shared" si="398"/>
        <v>3599.5270522667279</v>
      </c>
      <c r="F5091" s="2" t="str">
        <f t="shared" si="399"/>
        <v>nei</v>
      </c>
    </row>
    <row r="5092" spans="1:6" x14ac:dyDescent="0.25">
      <c r="A5092">
        <f t="shared" si="400"/>
        <v>5091</v>
      </c>
      <c r="B5092">
        <f t="shared" si="397"/>
        <v>12961686</v>
      </c>
      <c r="C5092">
        <f t="shared" si="401"/>
        <v>25918281</v>
      </c>
      <c r="E5092">
        <f t="shared" si="398"/>
        <v>3600.2341590513247</v>
      </c>
      <c r="F5092" s="2" t="str">
        <f t="shared" si="399"/>
        <v>nei</v>
      </c>
    </row>
    <row r="5093" spans="1:6" x14ac:dyDescent="0.25">
      <c r="A5093">
        <f t="shared" si="400"/>
        <v>5092</v>
      </c>
      <c r="B5093">
        <f t="shared" si="397"/>
        <v>12966778</v>
      </c>
      <c r="C5093">
        <f t="shared" si="401"/>
        <v>25928464</v>
      </c>
      <c r="E5093">
        <f t="shared" si="398"/>
        <v>3600.9412658359201</v>
      </c>
      <c r="F5093" s="2" t="str">
        <f t="shared" si="399"/>
        <v>nei</v>
      </c>
    </row>
    <row r="5094" spans="1:6" x14ac:dyDescent="0.25">
      <c r="A5094">
        <f t="shared" si="400"/>
        <v>5093</v>
      </c>
      <c r="B5094">
        <f t="shared" si="397"/>
        <v>12971871</v>
      </c>
      <c r="C5094">
        <f t="shared" si="401"/>
        <v>25938649</v>
      </c>
      <c r="E5094">
        <f t="shared" si="398"/>
        <v>3601.6483726205142</v>
      </c>
      <c r="F5094" s="2" t="str">
        <f t="shared" si="399"/>
        <v>nei</v>
      </c>
    </row>
    <row r="5095" spans="1:6" x14ac:dyDescent="0.25">
      <c r="A5095">
        <f t="shared" si="400"/>
        <v>5094</v>
      </c>
      <c r="B5095">
        <f t="shared" si="397"/>
        <v>12976965</v>
      </c>
      <c r="C5095">
        <f t="shared" si="401"/>
        <v>25948836</v>
      </c>
      <c r="E5095">
        <f t="shared" si="398"/>
        <v>3602.3554794051074</v>
      </c>
      <c r="F5095" s="2" t="str">
        <f t="shared" si="399"/>
        <v>nei</v>
      </c>
    </row>
    <row r="5096" spans="1:6" x14ac:dyDescent="0.25">
      <c r="A5096">
        <f t="shared" si="400"/>
        <v>5095</v>
      </c>
      <c r="B5096">
        <f t="shared" si="397"/>
        <v>12982060</v>
      </c>
      <c r="C5096">
        <f t="shared" si="401"/>
        <v>25959025</v>
      </c>
      <c r="E5096">
        <f t="shared" si="398"/>
        <v>3603.0625861896988</v>
      </c>
      <c r="F5096" s="2" t="str">
        <f t="shared" si="399"/>
        <v>nei</v>
      </c>
    </row>
    <row r="5097" spans="1:6" x14ac:dyDescent="0.25">
      <c r="A5097">
        <f t="shared" si="400"/>
        <v>5096</v>
      </c>
      <c r="B5097">
        <f t="shared" si="397"/>
        <v>12987156</v>
      </c>
      <c r="C5097">
        <f t="shared" si="401"/>
        <v>25969216</v>
      </c>
      <c r="E5097">
        <f t="shared" si="398"/>
        <v>3603.7696929742888</v>
      </c>
      <c r="F5097" s="2" t="str">
        <f t="shared" si="399"/>
        <v>nei</v>
      </c>
    </row>
    <row r="5098" spans="1:6" x14ac:dyDescent="0.25">
      <c r="A5098">
        <f t="shared" si="400"/>
        <v>5097</v>
      </c>
      <c r="B5098">
        <f t="shared" si="397"/>
        <v>12992253</v>
      </c>
      <c r="C5098">
        <f t="shared" si="401"/>
        <v>25979409</v>
      </c>
      <c r="E5098">
        <f t="shared" si="398"/>
        <v>3604.4767997588774</v>
      </c>
      <c r="F5098" s="2" t="str">
        <f t="shared" si="399"/>
        <v>nei</v>
      </c>
    </row>
    <row r="5099" spans="1:6" x14ac:dyDescent="0.25">
      <c r="A5099">
        <f t="shared" si="400"/>
        <v>5098</v>
      </c>
      <c r="B5099">
        <f t="shared" si="397"/>
        <v>12997351</v>
      </c>
      <c r="C5099">
        <f t="shared" si="401"/>
        <v>25989604</v>
      </c>
      <c r="E5099">
        <f t="shared" si="398"/>
        <v>3605.1839065434651</v>
      </c>
      <c r="F5099" s="2" t="str">
        <f t="shared" si="399"/>
        <v>nei</v>
      </c>
    </row>
    <row r="5100" spans="1:6" x14ac:dyDescent="0.25">
      <c r="A5100">
        <f t="shared" si="400"/>
        <v>5099</v>
      </c>
      <c r="B5100">
        <f t="shared" si="397"/>
        <v>13002450</v>
      </c>
      <c r="C5100">
        <f t="shared" si="401"/>
        <v>25999801</v>
      </c>
      <c r="E5100">
        <f t="shared" si="398"/>
        <v>3605.891013328051</v>
      </c>
      <c r="F5100" s="2" t="str">
        <f t="shared" si="399"/>
        <v>nei</v>
      </c>
    </row>
    <row r="5101" spans="1:6" x14ac:dyDescent="0.25">
      <c r="A5101">
        <f t="shared" si="400"/>
        <v>5100</v>
      </c>
      <c r="B5101">
        <f t="shared" si="397"/>
        <v>13007550</v>
      </c>
      <c r="C5101">
        <f t="shared" si="401"/>
        <v>26010000</v>
      </c>
      <c r="E5101">
        <f t="shared" si="398"/>
        <v>3606.598120112636</v>
      </c>
      <c r="F5101" s="2" t="str">
        <f t="shared" si="399"/>
        <v>nei</v>
      </c>
    </row>
    <row r="5102" spans="1:6" x14ac:dyDescent="0.25">
      <c r="A5102">
        <f t="shared" si="400"/>
        <v>5101</v>
      </c>
      <c r="B5102">
        <f t="shared" si="397"/>
        <v>13012651</v>
      </c>
      <c r="C5102">
        <f t="shared" si="401"/>
        <v>26020201</v>
      </c>
      <c r="E5102">
        <f t="shared" si="398"/>
        <v>3607.3052268972197</v>
      </c>
      <c r="F5102" s="2" t="str">
        <f t="shared" si="399"/>
        <v>nei</v>
      </c>
    </row>
    <row r="5103" spans="1:6" x14ac:dyDescent="0.25">
      <c r="A5103">
        <f t="shared" si="400"/>
        <v>5102</v>
      </c>
      <c r="B5103">
        <f t="shared" si="397"/>
        <v>13017753</v>
      </c>
      <c r="C5103">
        <f t="shared" si="401"/>
        <v>26030404</v>
      </c>
      <c r="E5103">
        <f t="shared" si="398"/>
        <v>3608.0123336818015</v>
      </c>
      <c r="F5103" s="2" t="str">
        <f t="shared" si="399"/>
        <v>nei</v>
      </c>
    </row>
    <row r="5104" spans="1:6" x14ac:dyDescent="0.25">
      <c r="A5104">
        <f t="shared" si="400"/>
        <v>5103</v>
      </c>
      <c r="B5104">
        <f t="shared" si="397"/>
        <v>13022856</v>
      </c>
      <c r="C5104">
        <f t="shared" si="401"/>
        <v>26040609</v>
      </c>
      <c r="E5104">
        <f t="shared" si="398"/>
        <v>3608.7194404663824</v>
      </c>
      <c r="F5104" s="2" t="str">
        <f t="shared" si="399"/>
        <v>nei</v>
      </c>
    </row>
    <row r="5105" spans="1:6" x14ac:dyDescent="0.25">
      <c r="A5105">
        <f t="shared" si="400"/>
        <v>5104</v>
      </c>
      <c r="B5105">
        <f t="shared" si="397"/>
        <v>13027960</v>
      </c>
      <c r="C5105">
        <f t="shared" si="401"/>
        <v>26050816</v>
      </c>
      <c r="E5105">
        <f t="shared" si="398"/>
        <v>3609.4265472509619</v>
      </c>
      <c r="F5105" s="2" t="str">
        <f t="shared" si="399"/>
        <v>nei</v>
      </c>
    </row>
    <row r="5106" spans="1:6" x14ac:dyDescent="0.25">
      <c r="A5106">
        <f t="shared" si="400"/>
        <v>5105</v>
      </c>
      <c r="B5106">
        <f t="shared" si="397"/>
        <v>13033065</v>
      </c>
      <c r="C5106">
        <f t="shared" si="401"/>
        <v>26061025</v>
      </c>
      <c r="E5106">
        <f t="shared" si="398"/>
        <v>3610.1336540355401</v>
      </c>
      <c r="F5106" s="2" t="str">
        <f t="shared" si="399"/>
        <v>nei</v>
      </c>
    </row>
    <row r="5107" spans="1:6" x14ac:dyDescent="0.25">
      <c r="A5107">
        <f t="shared" si="400"/>
        <v>5106</v>
      </c>
      <c r="B5107">
        <f t="shared" si="397"/>
        <v>13038171</v>
      </c>
      <c r="C5107">
        <f t="shared" si="401"/>
        <v>26071236</v>
      </c>
      <c r="E5107">
        <f t="shared" si="398"/>
        <v>3610.8407608201169</v>
      </c>
      <c r="F5107" s="2" t="str">
        <f t="shared" si="399"/>
        <v>nei</v>
      </c>
    </row>
    <row r="5108" spans="1:6" x14ac:dyDescent="0.25">
      <c r="A5108">
        <f t="shared" si="400"/>
        <v>5107</v>
      </c>
      <c r="B5108">
        <f t="shared" si="397"/>
        <v>13043278</v>
      </c>
      <c r="C5108">
        <f t="shared" si="401"/>
        <v>26081449</v>
      </c>
      <c r="E5108">
        <f t="shared" si="398"/>
        <v>3611.5478676046923</v>
      </c>
      <c r="F5108" s="2" t="str">
        <f t="shared" si="399"/>
        <v>nei</v>
      </c>
    </row>
    <row r="5109" spans="1:6" x14ac:dyDescent="0.25">
      <c r="A5109">
        <f t="shared" si="400"/>
        <v>5108</v>
      </c>
      <c r="B5109">
        <f t="shared" si="397"/>
        <v>13048386</v>
      </c>
      <c r="C5109">
        <f t="shared" si="401"/>
        <v>26091664</v>
      </c>
      <c r="E5109">
        <f t="shared" si="398"/>
        <v>3612.2549743892664</v>
      </c>
      <c r="F5109" s="2" t="str">
        <f t="shared" si="399"/>
        <v>nei</v>
      </c>
    </row>
    <row r="5110" spans="1:6" x14ac:dyDescent="0.25">
      <c r="A5110">
        <f t="shared" si="400"/>
        <v>5109</v>
      </c>
      <c r="B5110">
        <f t="shared" si="397"/>
        <v>13053495</v>
      </c>
      <c r="C5110">
        <f t="shared" si="401"/>
        <v>26101881</v>
      </c>
      <c r="E5110">
        <f t="shared" si="398"/>
        <v>3612.9620811738391</v>
      </c>
      <c r="F5110" s="2" t="str">
        <f t="shared" si="399"/>
        <v>nei</v>
      </c>
    </row>
    <row r="5111" spans="1:6" x14ac:dyDescent="0.25">
      <c r="A5111">
        <f t="shared" si="400"/>
        <v>5110</v>
      </c>
      <c r="B5111">
        <f t="shared" si="397"/>
        <v>13058605</v>
      </c>
      <c r="C5111">
        <f t="shared" si="401"/>
        <v>26112100</v>
      </c>
      <c r="E5111">
        <f t="shared" si="398"/>
        <v>3613.6691879584109</v>
      </c>
      <c r="F5111" s="2" t="str">
        <f t="shared" si="399"/>
        <v>nei</v>
      </c>
    </row>
    <row r="5112" spans="1:6" x14ac:dyDescent="0.25">
      <c r="A5112">
        <f t="shared" si="400"/>
        <v>5111</v>
      </c>
      <c r="B5112">
        <f t="shared" si="397"/>
        <v>13063716</v>
      </c>
      <c r="C5112">
        <f t="shared" si="401"/>
        <v>26122321</v>
      </c>
      <c r="E5112">
        <f t="shared" si="398"/>
        <v>3614.3762947429809</v>
      </c>
      <c r="F5112" s="2" t="str">
        <f t="shared" si="399"/>
        <v>nei</v>
      </c>
    </row>
    <row r="5113" spans="1:6" x14ac:dyDescent="0.25">
      <c r="A5113">
        <f t="shared" si="400"/>
        <v>5112</v>
      </c>
      <c r="B5113">
        <f t="shared" si="397"/>
        <v>13068828</v>
      </c>
      <c r="C5113">
        <f t="shared" si="401"/>
        <v>26132544</v>
      </c>
      <c r="E5113">
        <f t="shared" si="398"/>
        <v>3615.08340152755</v>
      </c>
      <c r="F5113" s="2" t="str">
        <f t="shared" si="399"/>
        <v>nei</v>
      </c>
    </row>
    <row r="5114" spans="1:6" x14ac:dyDescent="0.25">
      <c r="A5114">
        <f t="shared" si="400"/>
        <v>5113</v>
      </c>
      <c r="B5114">
        <f t="shared" si="397"/>
        <v>13073941</v>
      </c>
      <c r="C5114">
        <f t="shared" si="401"/>
        <v>26142769</v>
      </c>
      <c r="E5114">
        <f t="shared" si="398"/>
        <v>3615.7905083121173</v>
      </c>
      <c r="F5114" s="2" t="str">
        <f t="shared" si="399"/>
        <v>nei</v>
      </c>
    </row>
    <row r="5115" spans="1:6" x14ac:dyDescent="0.25">
      <c r="A5115">
        <f t="shared" si="400"/>
        <v>5114</v>
      </c>
      <c r="B5115">
        <f t="shared" si="397"/>
        <v>13079055</v>
      </c>
      <c r="C5115">
        <f t="shared" si="401"/>
        <v>26152996</v>
      </c>
      <c r="E5115">
        <f t="shared" si="398"/>
        <v>3616.4976150966836</v>
      </c>
      <c r="F5115" s="2" t="str">
        <f t="shared" si="399"/>
        <v>nei</v>
      </c>
    </row>
    <row r="5116" spans="1:6" x14ac:dyDescent="0.25">
      <c r="A5116">
        <f t="shared" si="400"/>
        <v>5115</v>
      </c>
      <c r="B5116">
        <f t="shared" si="397"/>
        <v>13084170</v>
      </c>
      <c r="C5116">
        <f t="shared" si="401"/>
        <v>26163225</v>
      </c>
      <c r="E5116">
        <f t="shared" si="398"/>
        <v>3617.2047218812486</v>
      </c>
      <c r="F5116" s="2" t="str">
        <f t="shared" si="399"/>
        <v>nei</v>
      </c>
    </row>
    <row r="5117" spans="1:6" x14ac:dyDescent="0.25">
      <c r="A5117">
        <f t="shared" si="400"/>
        <v>5116</v>
      </c>
      <c r="B5117">
        <f t="shared" si="397"/>
        <v>13089286</v>
      </c>
      <c r="C5117">
        <f t="shared" si="401"/>
        <v>26173456</v>
      </c>
      <c r="E5117">
        <f t="shared" si="398"/>
        <v>3617.9118286658122</v>
      </c>
      <c r="F5117" s="2" t="str">
        <f t="shared" si="399"/>
        <v>nei</v>
      </c>
    </row>
    <row r="5118" spans="1:6" x14ac:dyDescent="0.25">
      <c r="A5118">
        <f t="shared" si="400"/>
        <v>5117</v>
      </c>
      <c r="B5118">
        <f t="shared" si="397"/>
        <v>13094403</v>
      </c>
      <c r="C5118">
        <f t="shared" si="401"/>
        <v>26183689</v>
      </c>
      <c r="E5118">
        <f t="shared" si="398"/>
        <v>3618.6189354503745</v>
      </c>
      <c r="F5118" s="2" t="str">
        <f t="shared" si="399"/>
        <v>nei</v>
      </c>
    </row>
    <row r="5119" spans="1:6" x14ac:dyDescent="0.25">
      <c r="A5119">
        <f t="shared" si="400"/>
        <v>5118</v>
      </c>
      <c r="B5119">
        <f t="shared" si="397"/>
        <v>13099521</v>
      </c>
      <c r="C5119">
        <f t="shared" si="401"/>
        <v>26193924</v>
      </c>
      <c r="E5119">
        <f t="shared" si="398"/>
        <v>3619.3260422349354</v>
      </c>
      <c r="F5119" s="2" t="str">
        <f t="shared" si="399"/>
        <v>nei</v>
      </c>
    </row>
    <row r="5120" spans="1:6" x14ac:dyDescent="0.25">
      <c r="A5120">
        <f t="shared" si="400"/>
        <v>5119</v>
      </c>
      <c r="B5120">
        <f t="shared" si="397"/>
        <v>13104640</v>
      </c>
      <c r="C5120">
        <f t="shared" si="401"/>
        <v>26204161</v>
      </c>
      <c r="E5120">
        <f t="shared" si="398"/>
        <v>3620.0331490194949</v>
      </c>
      <c r="F5120" s="2" t="str">
        <f t="shared" si="399"/>
        <v>nei</v>
      </c>
    </row>
    <row r="5121" spans="1:6" x14ac:dyDescent="0.25">
      <c r="A5121">
        <f t="shared" si="400"/>
        <v>5120</v>
      </c>
      <c r="B5121">
        <f t="shared" si="397"/>
        <v>13109760</v>
      </c>
      <c r="C5121">
        <f t="shared" si="401"/>
        <v>26214400</v>
      </c>
      <c r="E5121">
        <f t="shared" si="398"/>
        <v>3620.740255804053</v>
      </c>
      <c r="F5121" s="2" t="str">
        <f t="shared" si="399"/>
        <v>nei</v>
      </c>
    </row>
    <row r="5122" spans="1:6" x14ac:dyDescent="0.25">
      <c r="A5122">
        <f t="shared" si="400"/>
        <v>5121</v>
      </c>
      <c r="B5122">
        <f t="shared" si="397"/>
        <v>13114881</v>
      </c>
      <c r="C5122">
        <f t="shared" si="401"/>
        <v>26224641</v>
      </c>
      <c r="E5122">
        <f t="shared" si="398"/>
        <v>3621.4473625886103</v>
      </c>
      <c r="F5122" s="2" t="str">
        <f t="shared" si="399"/>
        <v>nei</v>
      </c>
    </row>
    <row r="5123" spans="1:6" x14ac:dyDescent="0.25">
      <c r="A5123">
        <f t="shared" si="400"/>
        <v>5122</v>
      </c>
      <c r="B5123">
        <f t="shared" ref="B5123:B5186" si="402">A5123*(A5123+1)/2</f>
        <v>13120003</v>
      </c>
      <c r="C5123">
        <f t="shared" si="401"/>
        <v>26234884</v>
      </c>
      <c r="E5123">
        <f t="shared" ref="E5123:E5186" si="403">SQRT(B5123)</f>
        <v>3622.1544693731657</v>
      </c>
      <c r="F5123" s="2" t="str">
        <f t="shared" ref="F5123:F5186" si="404">IF(ROUND(E5123,0)-E5123=0,"ja","nei")</f>
        <v>nei</v>
      </c>
    </row>
    <row r="5124" spans="1:6" x14ac:dyDescent="0.25">
      <c r="A5124">
        <f t="shared" si="400"/>
        <v>5123</v>
      </c>
      <c r="B5124">
        <f t="shared" si="402"/>
        <v>13125126</v>
      </c>
      <c r="C5124">
        <f t="shared" si="401"/>
        <v>26245129</v>
      </c>
      <c r="E5124">
        <f t="shared" si="403"/>
        <v>3622.8615761577203</v>
      </c>
      <c r="F5124" s="2" t="str">
        <f t="shared" si="404"/>
        <v>nei</v>
      </c>
    </row>
    <row r="5125" spans="1:6" x14ac:dyDescent="0.25">
      <c r="A5125">
        <f t="shared" si="400"/>
        <v>5124</v>
      </c>
      <c r="B5125">
        <f t="shared" si="402"/>
        <v>13130250</v>
      </c>
      <c r="C5125">
        <f t="shared" si="401"/>
        <v>26255376</v>
      </c>
      <c r="E5125">
        <f t="shared" si="403"/>
        <v>3623.568682942273</v>
      </c>
      <c r="F5125" s="2" t="str">
        <f t="shared" si="404"/>
        <v>nei</v>
      </c>
    </row>
    <row r="5126" spans="1:6" x14ac:dyDescent="0.25">
      <c r="A5126">
        <f t="shared" si="400"/>
        <v>5125</v>
      </c>
      <c r="B5126">
        <f t="shared" si="402"/>
        <v>13135375</v>
      </c>
      <c r="C5126">
        <f t="shared" si="401"/>
        <v>26265625</v>
      </c>
      <c r="E5126">
        <f t="shared" si="403"/>
        <v>3624.2757897268248</v>
      </c>
      <c r="F5126" s="2" t="str">
        <f t="shared" si="404"/>
        <v>nei</v>
      </c>
    </row>
    <row r="5127" spans="1:6" x14ac:dyDescent="0.25">
      <c r="A5127">
        <f t="shared" si="400"/>
        <v>5126</v>
      </c>
      <c r="B5127">
        <f t="shared" si="402"/>
        <v>13140501</v>
      </c>
      <c r="C5127">
        <f t="shared" si="401"/>
        <v>26275876</v>
      </c>
      <c r="E5127">
        <f t="shared" si="403"/>
        <v>3624.9828965113752</v>
      </c>
      <c r="F5127" s="2" t="str">
        <f t="shared" si="404"/>
        <v>nei</v>
      </c>
    </row>
    <row r="5128" spans="1:6" x14ac:dyDescent="0.25">
      <c r="A5128">
        <f t="shared" si="400"/>
        <v>5127</v>
      </c>
      <c r="B5128">
        <f t="shared" si="402"/>
        <v>13145628</v>
      </c>
      <c r="C5128">
        <f t="shared" si="401"/>
        <v>26286129</v>
      </c>
      <c r="E5128">
        <f t="shared" si="403"/>
        <v>3625.6900032959243</v>
      </c>
      <c r="F5128" s="2" t="str">
        <f t="shared" si="404"/>
        <v>nei</v>
      </c>
    </row>
    <row r="5129" spans="1:6" x14ac:dyDescent="0.25">
      <c r="A5129">
        <f t="shared" ref="A5129:A5192" si="405">A5128+1</f>
        <v>5128</v>
      </c>
      <c r="B5129">
        <f t="shared" si="402"/>
        <v>13150756</v>
      </c>
      <c r="C5129">
        <f t="shared" ref="C5129:C5192" si="406">A5129^2</f>
        <v>26296384</v>
      </c>
      <c r="E5129">
        <f t="shared" si="403"/>
        <v>3626.397110080472</v>
      </c>
      <c r="F5129" s="2" t="str">
        <f t="shared" si="404"/>
        <v>nei</v>
      </c>
    </row>
    <row r="5130" spans="1:6" x14ac:dyDescent="0.25">
      <c r="A5130">
        <f t="shared" si="405"/>
        <v>5129</v>
      </c>
      <c r="B5130">
        <f t="shared" si="402"/>
        <v>13155885</v>
      </c>
      <c r="C5130">
        <f t="shared" si="406"/>
        <v>26306641</v>
      </c>
      <c r="E5130">
        <f t="shared" si="403"/>
        <v>3627.1042168650188</v>
      </c>
      <c r="F5130" s="2" t="str">
        <f t="shared" si="404"/>
        <v>nei</v>
      </c>
    </row>
    <row r="5131" spans="1:6" x14ac:dyDescent="0.25">
      <c r="A5131">
        <f t="shared" si="405"/>
        <v>5130</v>
      </c>
      <c r="B5131">
        <f t="shared" si="402"/>
        <v>13161015</v>
      </c>
      <c r="C5131">
        <f t="shared" si="406"/>
        <v>26316900</v>
      </c>
      <c r="E5131">
        <f t="shared" si="403"/>
        <v>3627.8113236495637</v>
      </c>
      <c r="F5131" s="2" t="str">
        <f t="shared" si="404"/>
        <v>nei</v>
      </c>
    </row>
    <row r="5132" spans="1:6" x14ac:dyDescent="0.25">
      <c r="A5132">
        <f t="shared" si="405"/>
        <v>5131</v>
      </c>
      <c r="B5132">
        <f t="shared" si="402"/>
        <v>13166146</v>
      </c>
      <c r="C5132">
        <f t="shared" si="406"/>
        <v>26327161</v>
      </c>
      <c r="E5132">
        <f t="shared" si="403"/>
        <v>3628.5184304341078</v>
      </c>
      <c r="F5132" s="2" t="str">
        <f t="shared" si="404"/>
        <v>nei</v>
      </c>
    </row>
    <row r="5133" spans="1:6" x14ac:dyDescent="0.25">
      <c r="A5133">
        <f t="shared" si="405"/>
        <v>5132</v>
      </c>
      <c r="B5133">
        <f t="shared" si="402"/>
        <v>13171278</v>
      </c>
      <c r="C5133">
        <f t="shared" si="406"/>
        <v>26337424</v>
      </c>
      <c r="E5133">
        <f t="shared" si="403"/>
        <v>3629.2255372186501</v>
      </c>
      <c r="F5133" s="2" t="str">
        <f t="shared" si="404"/>
        <v>nei</v>
      </c>
    </row>
    <row r="5134" spans="1:6" x14ac:dyDescent="0.25">
      <c r="A5134">
        <f t="shared" si="405"/>
        <v>5133</v>
      </c>
      <c r="B5134">
        <f t="shared" si="402"/>
        <v>13176411</v>
      </c>
      <c r="C5134">
        <f t="shared" si="406"/>
        <v>26347689</v>
      </c>
      <c r="E5134">
        <f t="shared" si="403"/>
        <v>3629.9326440031914</v>
      </c>
      <c r="F5134" s="2" t="str">
        <f t="shared" si="404"/>
        <v>nei</v>
      </c>
    </row>
    <row r="5135" spans="1:6" x14ac:dyDescent="0.25">
      <c r="A5135">
        <f t="shared" si="405"/>
        <v>5134</v>
      </c>
      <c r="B5135">
        <f t="shared" si="402"/>
        <v>13181545</v>
      </c>
      <c r="C5135">
        <f t="shared" si="406"/>
        <v>26357956</v>
      </c>
      <c r="E5135">
        <f t="shared" si="403"/>
        <v>3630.6397507877314</v>
      </c>
      <c r="F5135" s="2" t="str">
        <f t="shared" si="404"/>
        <v>nei</v>
      </c>
    </row>
    <row r="5136" spans="1:6" x14ac:dyDescent="0.25">
      <c r="A5136">
        <f t="shared" si="405"/>
        <v>5135</v>
      </c>
      <c r="B5136">
        <f t="shared" si="402"/>
        <v>13186680</v>
      </c>
      <c r="C5136">
        <f t="shared" si="406"/>
        <v>26368225</v>
      </c>
      <c r="E5136">
        <f t="shared" si="403"/>
        <v>3631.34685757227</v>
      </c>
      <c r="F5136" s="2" t="str">
        <f t="shared" si="404"/>
        <v>nei</v>
      </c>
    </row>
    <row r="5137" spans="1:6" x14ac:dyDescent="0.25">
      <c r="A5137">
        <f t="shared" si="405"/>
        <v>5136</v>
      </c>
      <c r="B5137">
        <f t="shared" si="402"/>
        <v>13191816</v>
      </c>
      <c r="C5137">
        <f t="shared" si="406"/>
        <v>26378496</v>
      </c>
      <c r="E5137">
        <f t="shared" si="403"/>
        <v>3632.0539643568072</v>
      </c>
      <c r="F5137" s="2" t="str">
        <f t="shared" si="404"/>
        <v>nei</v>
      </c>
    </row>
    <row r="5138" spans="1:6" x14ac:dyDescent="0.25">
      <c r="A5138">
        <f t="shared" si="405"/>
        <v>5137</v>
      </c>
      <c r="B5138">
        <f t="shared" si="402"/>
        <v>13196953</v>
      </c>
      <c r="C5138">
        <f t="shared" si="406"/>
        <v>26388769</v>
      </c>
      <c r="E5138">
        <f t="shared" si="403"/>
        <v>3632.7610711413431</v>
      </c>
      <c r="F5138" s="2" t="str">
        <f t="shared" si="404"/>
        <v>nei</v>
      </c>
    </row>
    <row r="5139" spans="1:6" x14ac:dyDescent="0.25">
      <c r="A5139">
        <f t="shared" si="405"/>
        <v>5138</v>
      </c>
      <c r="B5139">
        <f t="shared" si="402"/>
        <v>13202091</v>
      </c>
      <c r="C5139">
        <f t="shared" si="406"/>
        <v>26399044</v>
      </c>
      <c r="E5139">
        <f t="shared" si="403"/>
        <v>3633.4681779258781</v>
      </c>
      <c r="F5139" s="2" t="str">
        <f t="shared" si="404"/>
        <v>nei</v>
      </c>
    </row>
    <row r="5140" spans="1:6" x14ac:dyDescent="0.25">
      <c r="A5140">
        <f t="shared" si="405"/>
        <v>5139</v>
      </c>
      <c r="B5140">
        <f t="shared" si="402"/>
        <v>13207230</v>
      </c>
      <c r="C5140">
        <f t="shared" si="406"/>
        <v>26409321</v>
      </c>
      <c r="E5140">
        <f t="shared" si="403"/>
        <v>3634.1752847104112</v>
      </c>
      <c r="F5140" s="2" t="str">
        <f t="shared" si="404"/>
        <v>nei</v>
      </c>
    </row>
    <row r="5141" spans="1:6" x14ac:dyDescent="0.25">
      <c r="A5141">
        <f t="shared" si="405"/>
        <v>5140</v>
      </c>
      <c r="B5141">
        <f t="shared" si="402"/>
        <v>13212370</v>
      </c>
      <c r="C5141">
        <f t="shared" si="406"/>
        <v>26419600</v>
      </c>
      <c r="E5141">
        <f t="shared" si="403"/>
        <v>3634.8823914949435</v>
      </c>
      <c r="F5141" s="2" t="str">
        <f t="shared" si="404"/>
        <v>nei</v>
      </c>
    </row>
    <row r="5142" spans="1:6" x14ac:dyDescent="0.25">
      <c r="A5142">
        <f t="shared" si="405"/>
        <v>5141</v>
      </c>
      <c r="B5142">
        <f t="shared" si="402"/>
        <v>13217511</v>
      </c>
      <c r="C5142">
        <f t="shared" si="406"/>
        <v>26429881</v>
      </c>
      <c r="E5142">
        <f t="shared" si="403"/>
        <v>3635.5894982794744</v>
      </c>
      <c r="F5142" s="2" t="str">
        <f t="shared" si="404"/>
        <v>nei</v>
      </c>
    </row>
    <row r="5143" spans="1:6" x14ac:dyDescent="0.25">
      <c r="A5143">
        <f t="shared" si="405"/>
        <v>5142</v>
      </c>
      <c r="B5143">
        <f t="shared" si="402"/>
        <v>13222653</v>
      </c>
      <c r="C5143">
        <f t="shared" si="406"/>
        <v>26440164</v>
      </c>
      <c r="E5143">
        <f t="shared" si="403"/>
        <v>3636.2966050640039</v>
      </c>
      <c r="F5143" s="2" t="str">
        <f t="shared" si="404"/>
        <v>nei</v>
      </c>
    </row>
    <row r="5144" spans="1:6" x14ac:dyDescent="0.25">
      <c r="A5144">
        <f t="shared" si="405"/>
        <v>5143</v>
      </c>
      <c r="B5144">
        <f t="shared" si="402"/>
        <v>13227796</v>
      </c>
      <c r="C5144">
        <f t="shared" si="406"/>
        <v>26450449</v>
      </c>
      <c r="E5144">
        <f t="shared" si="403"/>
        <v>3637.003711848532</v>
      </c>
      <c r="F5144" s="2" t="str">
        <f t="shared" si="404"/>
        <v>nei</v>
      </c>
    </row>
    <row r="5145" spans="1:6" x14ac:dyDescent="0.25">
      <c r="A5145">
        <f t="shared" si="405"/>
        <v>5144</v>
      </c>
      <c r="B5145">
        <f t="shared" si="402"/>
        <v>13232940</v>
      </c>
      <c r="C5145">
        <f t="shared" si="406"/>
        <v>26460736</v>
      </c>
      <c r="E5145">
        <f t="shared" si="403"/>
        <v>3637.7108186330588</v>
      </c>
      <c r="F5145" s="2" t="str">
        <f t="shared" si="404"/>
        <v>nei</v>
      </c>
    </row>
    <row r="5146" spans="1:6" x14ac:dyDescent="0.25">
      <c r="A5146">
        <f t="shared" si="405"/>
        <v>5145</v>
      </c>
      <c r="B5146">
        <f t="shared" si="402"/>
        <v>13238085</v>
      </c>
      <c r="C5146">
        <f t="shared" si="406"/>
        <v>26471025</v>
      </c>
      <c r="E5146">
        <f t="shared" si="403"/>
        <v>3638.4179254175847</v>
      </c>
      <c r="F5146" s="2" t="str">
        <f t="shared" si="404"/>
        <v>nei</v>
      </c>
    </row>
    <row r="5147" spans="1:6" x14ac:dyDescent="0.25">
      <c r="A5147">
        <f t="shared" si="405"/>
        <v>5146</v>
      </c>
      <c r="B5147">
        <f t="shared" si="402"/>
        <v>13243231</v>
      </c>
      <c r="C5147">
        <f t="shared" si="406"/>
        <v>26481316</v>
      </c>
      <c r="E5147">
        <f t="shared" si="403"/>
        <v>3639.1250322021087</v>
      </c>
      <c r="F5147" s="2" t="str">
        <f t="shared" si="404"/>
        <v>nei</v>
      </c>
    </row>
    <row r="5148" spans="1:6" x14ac:dyDescent="0.25">
      <c r="A5148">
        <f t="shared" si="405"/>
        <v>5147</v>
      </c>
      <c r="B5148">
        <f t="shared" si="402"/>
        <v>13248378</v>
      </c>
      <c r="C5148">
        <f t="shared" si="406"/>
        <v>26491609</v>
      </c>
      <c r="E5148">
        <f t="shared" si="403"/>
        <v>3639.8321389866319</v>
      </c>
      <c r="F5148" s="2" t="str">
        <f t="shared" si="404"/>
        <v>nei</v>
      </c>
    </row>
    <row r="5149" spans="1:6" x14ac:dyDescent="0.25">
      <c r="A5149">
        <f t="shared" si="405"/>
        <v>5148</v>
      </c>
      <c r="B5149">
        <f t="shared" si="402"/>
        <v>13253526</v>
      </c>
      <c r="C5149">
        <f t="shared" si="406"/>
        <v>26501904</v>
      </c>
      <c r="E5149">
        <f t="shared" si="403"/>
        <v>3640.5392457711537</v>
      </c>
      <c r="F5149" s="2" t="str">
        <f t="shared" si="404"/>
        <v>nei</v>
      </c>
    </row>
    <row r="5150" spans="1:6" x14ac:dyDescent="0.25">
      <c r="A5150">
        <f t="shared" si="405"/>
        <v>5149</v>
      </c>
      <c r="B5150">
        <f t="shared" si="402"/>
        <v>13258675</v>
      </c>
      <c r="C5150">
        <f t="shared" si="406"/>
        <v>26512201</v>
      </c>
      <c r="E5150">
        <f t="shared" si="403"/>
        <v>3641.2463525556741</v>
      </c>
      <c r="F5150" s="2" t="str">
        <f t="shared" si="404"/>
        <v>nei</v>
      </c>
    </row>
    <row r="5151" spans="1:6" x14ac:dyDescent="0.25">
      <c r="A5151">
        <f t="shared" si="405"/>
        <v>5150</v>
      </c>
      <c r="B5151">
        <f t="shared" si="402"/>
        <v>13263825</v>
      </c>
      <c r="C5151">
        <f t="shared" si="406"/>
        <v>26522500</v>
      </c>
      <c r="E5151">
        <f t="shared" si="403"/>
        <v>3641.9534593401931</v>
      </c>
      <c r="F5151" s="2" t="str">
        <f t="shared" si="404"/>
        <v>nei</v>
      </c>
    </row>
    <row r="5152" spans="1:6" x14ac:dyDescent="0.25">
      <c r="A5152">
        <f t="shared" si="405"/>
        <v>5151</v>
      </c>
      <c r="B5152">
        <f t="shared" si="402"/>
        <v>13268976</v>
      </c>
      <c r="C5152">
        <f t="shared" si="406"/>
        <v>26532801</v>
      </c>
      <c r="E5152">
        <f t="shared" si="403"/>
        <v>3642.6605661247108</v>
      </c>
      <c r="F5152" s="2" t="str">
        <f t="shared" si="404"/>
        <v>nei</v>
      </c>
    </row>
    <row r="5153" spans="1:6" x14ac:dyDescent="0.25">
      <c r="A5153">
        <f t="shared" si="405"/>
        <v>5152</v>
      </c>
      <c r="B5153">
        <f t="shared" si="402"/>
        <v>13274128</v>
      </c>
      <c r="C5153">
        <f t="shared" si="406"/>
        <v>26543104</v>
      </c>
      <c r="E5153">
        <f t="shared" si="403"/>
        <v>3643.3676729092276</v>
      </c>
      <c r="F5153" s="2" t="str">
        <f t="shared" si="404"/>
        <v>nei</v>
      </c>
    </row>
    <row r="5154" spans="1:6" x14ac:dyDescent="0.25">
      <c r="A5154">
        <f t="shared" si="405"/>
        <v>5153</v>
      </c>
      <c r="B5154">
        <f t="shared" si="402"/>
        <v>13279281</v>
      </c>
      <c r="C5154">
        <f t="shared" si="406"/>
        <v>26553409</v>
      </c>
      <c r="E5154">
        <f t="shared" si="403"/>
        <v>3644.0747796937426</v>
      </c>
      <c r="F5154" s="2" t="str">
        <f t="shared" si="404"/>
        <v>nei</v>
      </c>
    </row>
    <row r="5155" spans="1:6" x14ac:dyDescent="0.25">
      <c r="A5155">
        <f t="shared" si="405"/>
        <v>5154</v>
      </c>
      <c r="B5155">
        <f t="shared" si="402"/>
        <v>13284435</v>
      </c>
      <c r="C5155">
        <f t="shared" si="406"/>
        <v>26563716</v>
      </c>
      <c r="E5155">
        <f t="shared" si="403"/>
        <v>3644.7818864782566</v>
      </c>
      <c r="F5155" s="2" t="str">
        <f t="shared" si="404"/>
        <v>nei</v>
      </c>
    </row>
    <row r="5156" spans="1:6" x14ac:dyDescent="0.25">
      <c r="A5156">
        <f t="shared" si="405"/>
        <v>5155</v>
      </c>
      <c r="B5156">
        <f t="shared" si="402"/>
        <v>13289590</v>
      </c>
      <c r="C5156">
        <f t="shared" si="406"/>
        <v>26574025</v>
      </c>
      <c r="E5156">
        <f t="shared" si="403"/>
        <v>3645.4889932627693</v>
      </c>
      <c r="F5156" s="2" t="str">
        <f t="shared" si="404"/>
        <v>nei</v>
      </c>
    </row>
    <row r="5157" spans="1:6" x14ac:dyDescent="0.25">
      <c r="A5157">
        <f t="shared" si="405"/>
        <v>5156</v>
      </c>
      <c r="B5157">
        <f t="shared" si="402"/>
        <v>13294746</v>
      </c>
      <c r="C5157">
        <f t="shared" si="406"/>
        <v>26584336</v>
      </c>
      <c r="E5157">
        <f t="shared" si="403"/>
        <v>3646.1961000472807</v>
      </c>
      <c r="F5157" s="2" t="str">
        <f t="shared" si="404"/>
        <v>nei</v>
      </c>
    </row>
    <row r="5158" spans="1:6" x14ac:dyDescent="0.25">
      <c r="A5158">
        <f t="shared" si="405"/>
        <v>5157</v>
      </c>
      <c r="B5158">
        <f t="shared" si="402"/>
        <v>13299903</v>
      </c>
      <c r="C5158">
        <f t="shared" si="406"/>
        <v>26594649</v>
      </c>
      <c r="E5158">
        <f t="shared" si="403"/>
        <v>3646.9032068317911</v>
      </c>
      <c r="F5158" s="2" t="str">
        <f t="shared" si="404"/>
        <v>nei</v>
      </c>
    </row>
    <row r="5159" spans="1:6" x14ac:dyDescent="0.25">
      <c r="A5159">
        <f t="shared" si="405"/>
        <v>5158</v>
      </c>
      <c r="B5159">
        <f t="shared" si="402"/>
        <v>13305061</v>
      </c>
      <c r="C5159">
        <f t="shared" si="406"/>
        <v>26604964</v>
      </c>
      <c r="E5159">
        <f t="shared" si="403"/>
        <v>3647.6103136162997</v>
      </c>
      <c r="F5159" s="2" t="str">
        <f t="shared" si="404"/>
        <v>nei</v>
      </c>
    </row>
    <row r="5160" spans="1:6" x14ac:dyDescent="0.25">
      <c r="A5160">
        <f t="shared" si="405"/>
        <v>5159</v>
      </c>
      <c r="B5160">
        <f t="shared" si="402"/>
        <v>13310220</v>
      </c>
      <c r="C5160">
        <f t="shared" si="406"/>
        <v>26615281</v>
      </c>
      <c r="E5160">
        <f t="shared" si="403"/>
        <v>3648.3174204008074</v>
      </c>
      <c r="F5160" s="2" t="str">
        <f t="shared" si="404"/>
        <v>nei</v>
      </c>
    </row>
    <row r="5161" spans="1:6" x14ac:dyDescent="0.25">
      <c r="A5161">
        <f t="shared" si="405"/>
        <v>5160</v>
      </c>
      <c r="B5161">
        <f t="shared" si="402"/>
        <v>13315380</v>
      </c>
      <c r="C5161">
        <f t="shared" si="406"/>
        <v>26625600</v>
      </c>
      <c r="E5161">
        <f t="shared" si="403"/>
        <v>3649.0245271853132</v>
      </c>
      <c r="F5161" s="2" t="str">
        <f t="shared" si="404"/>
        <v>nei</v>
      </c>
    </row>
    <row r="5162" spans="1:6" x14ac:dyDescent="0.25">
      <c r="A5162">
        <f t="shared" si="405"/>
        <v>5161</v>
      </c>
      <c r="B5162">
        <f t="shared" si="402"/>
        <v>13320541</v>
      </c>
      <c r="C5162">
        <f t="shared" si="406"/>
        <v>26635921</v>
      </c>
      <c r="E5162">
        <f t="shared" si="403"/>
        <v>3649.7316339698182</v>
      </c>
      <c r="F5162" s="2" t="str">
        <f t="shared" si="404"/>
        <v>nei</v>
      </c>
    </row>
    <row r="5163" spans="1:6" x14ac:dyDescent="0.25">
      <c r="A5163">
        <f t="shared" si="405"/>
        <v>5162</v>
      </c>
      <c r="B5163">
        <f t="shared" si="402"/>
        <v>13325703</v>
      </c>
      <c r="C5163">
        <f t="shared" si="406"/>
        <v>26646244</v>
      </c>
      <c r="E5163">
        <f t="shared" si="403"/>
        <v>3650.4387407543218</v>
      </c>
      <c r="F5163" s="2" t="str">
        <f t="shared" si="404"/>
        <v>nei</v>
      </c>
    </row>
    <row r="5164" spans="1:6" x14ac:dyDescent="0.25">
      <c r="A5164">
        <f t="shared" si="405"/>
        <v>5163</v>
      </c>
      <c r="B5164">
        <f t="shared" si="402"/>
        <v>13330866</v>
      </c>
      <c r="C5164">
        <f t="shared" si="406"/>
        <v>26656569</v>
      </c>
      <c r="E5164">
        <f t="shared" si="403"/>
        <v>3651.1458475388245</v>
      </c>
      <c r="F5164" s="2" t="str">
        <f t="shared" si="404"/>
        <v>nei</v>
      </c>
    </row>
    <row r="5165" spans="1:6" x14ac:dyDescent="0.25">
      <c r="A5165">
        <f t="shared" si="405"/>
        <v>5164</v>
      </c>
      <c r="B5165">
        <f t="shared" si="402"/>
        <v>13336030</v>
      </c>
      <c r="C5165">
        <f t="shared" si="406"/>
        <v>26666896</v>
      </c>
      <c r="E5165">
        <f t="shared" si="403"/>
        <v>3651.8529543233253</v>
      </c>
      <c r="F5165" s="2" t="str">
        <f t="shared" si="404"/>
        <v>nei</v>
      </c>
    </row>
    <row r="5166" spans="1:6" x14ac:dyDescent="0.25">
      <c r="A5166">
        <f t="shared" si="405"/>
        <v>5165</v>
      </c>
      <c r="B5166">
        <f t="shared" si="402"/>
        <v>13341195</v>
      </c>
      <c r="C5166">
        <f t="shared" si="406"/>
        <v>26677225</v>
      </c>
      <c r="E5166">
        <f t="shared" si="403"/>
        <v>3652.5600611078253</v>
      </c>
      <c r="F5166" s="2" t="str">
        <f t="shared" si="404"/>
        <v>nei</v>
      </c>
    </row>
    <row r="5167" spans="1:6" x14ac:dyDescent="0.25">
      <c r="A5167">
        <f t="shared" si="405"/>
        <v>5166</v>
      </c>
      <c r="B5167">
        <f t="shared" si="402"/>
        <v>13346361</v>
      </c>
      <c r="C5167">
        <f t="shared" si="406"/>
        <v>26687556</v>
      </c>
      <c r="E5167">
        <f t="shared" si="403"/>
        <v>3653.2671678923239</v>
      </c>
      <c r="F5167" s="2" t="str">
        <f t="shared" si="404"/>
        <v>nei</v>
      </c>
    </row>
    <row r="5168" spans="1:6" x14ac:dyDescent="0.25">
      <c r="A5168">
        <f t="shared" si="405"/>
        <v>5167</v>
      </c>
      <c r="B5168">
        <f t="shared" si="402"/>
        <v>13351528</v>
      </c>
      <c r="C5168">
        <f t="shared" si="406"/>
        <v>26697889</v>
      </c>
      <c r="E5168">
        <f t="shared" si="403"/>
        <v>3653.9742746768211</v>
      </c>
      <c r="F5168" s="2" t="str">
        <f t="shared" si="404"/>
        <v>nei</v>
      </c>
    </row>
    <row r="5169" spans="1:6" x14ac:dyDescent="0.25">
      <c r="A5169">
        <f t="shared" si="405"/>
        <v>5168</v>
      </c>
      <c r="B5169">
        <f t="shared" si="402"/>
        <v>13356696</v>
      </c>
      <c r="C5169">
        <f t="shared" si="406"/>
        <v>26708224</v>
      </c>
      <c r="E5169">
        <f t="shared" si="403"/>
        <v>3654.681381461317</v>
      </c>
      <c r="F5169" s="2" t="str">
        <f t="shared" si="404"/>
        <v>nei</v>
      </c>
    </row>
    <row r="5170" spans="1:6" x14ac:dyDescent="0.25">
      <c r="A5170">
        <f t="shared" si="405"/>
        <v>5169</v>
      </c>
      <c r="B5170">
        <f t="shared" si="402"/>
        <v>13361865</v>
      </c>
      <c r="C5170">
        <f t="shared" si="406"/>
        <v>26718561</v>
      </c>
      <c r="E5170">
        <f t="shared" si="403"/>
        <v>3655.3884882458115</v>
      </c>
      <c r="F5170" s="2" t="str">
        <f t="shared" si="404"/>
        <v>nei</v>
      </c>
    </row>
    <row r="5171" spans="1:6" x14ac:dyDescent="0.25">
      <c r="A5171">
        <f t="shared" si="405"/>
        <v>5170</v>
      </c>
      <c r="B5171">
        <f t="shared" si="402"/>
        <v>13367035</v>
      </c>
      <c r="C5171">
        <f t="shared" si="406"/>
        <v>26728900</v>
      </c>
      <c r="E5171">
        <f t="shared" si="403"/>
        <v>3656.095595030305</v>
      </c>
      <c r="F5171" s="2" t="str">
        <f t="shared" si="404"/>
        <v>nei</v>
      </c>
    </row>
    <row r="5172" spans="1:6" x14ac:dyDescent="0.25">
      <c r="A5172">
        <f t="shared" si="405"/>
        <v>5171</v>
      </c>
      <c r="B5172">
        <f t="shared" si="402"/>
        <v>13372206</v>
      </c>
      <c r="C5172">
        <f t="shared" si="406"/>
        <v>26739241</v>
      </c>
      <c r="E5172">
        <f t="shared" si="403"/>
        <v>3656.8027018147973</v>
      </c>
      <c r="F5172" s="2" t="str">
        <f t="shared" si="404"/>
        <v>nei</v>
      </c>
    </row>
    <row r="5173" spans="1:6" x14ac:dyDescent="0.25">
      <c r="A5173">
        <f t="shared" si="405"/>
        <v>5172</v>
      </c>
      <c r="B5173">
        <f t="shared" si="402"/>
        <v>13377378</v>
      </c>
      <c r="C5173">
        <f t="shared" si="406"/>
        <v>26749584</v>
      </c>
      <c r="E5173">
        <f t="shared" si="403"/>
        <v>3657.5098085992881</v>
      </c>
      <c r="F5173" s="2" t="str">
        <f t="shared" si="404"/>
        <v>nei</v>
      </c>
    </row>
    <row r="5174" spans="1:6" x14ac:dyDescent="0.25">
      <c r="A5174">
        <f t="shared" si="405"/>
        <v>5173</v>
      </c>
      <c r="B5174">
        <f t="shared" si="402"/>
        <v>13382551</v>
      </c>
      <c r="C5174">
        <f t="shared" si="406"/>
        <v>26759929</v>
      </c>
      <c r="E5174">
        <f t="shared" si="403"/>
        <v>3658.2169153837776</v>
      </c>
      <c r="F5174" s="2" t="str">
        <f t="shared" si="404"/>
        <v>nei</v>
      </c>
    </row>
    <row r="5175" spans="1:6" x14ac:dyDescent="0.25">
      <c r="A5175">
        <f t="shared" si="405"/>
        <v>5174</v>
      </c>
      <c r="B5175">
        <f t="shared" si="402"/>
        <v>13387725</v>
      </c>
      <c r="C5175">
        <f t="shared" si="406"/>
        <v>26770276</v>
      </c>
      <c r="E5175">
        <f t="shared" si="403"/>
        <v>3658.9240221682658</v>
      </c>
      <c r="F5175" s="2" t="str">
        <f t="shared" si="404"/>
        <v>nei</v>
      </c>
    </row>
    <row r="5176" spans="1:6" x14ac:dyDescent="0.25">
      <c r="A5176">
        <f t="shared" si="405"/>
        <v>5175</v>
      </c>
      <c r="B5176">
        <f t="shared" si="402"/>
        <v>13392900</v>
      </c>
      <c r="C5176">
        <f t="shared" si="406"/>
        <v>26780625</v>
      </c>
      <c r="E5176">
        <f t="shared" si="403"/>
        <v>3659.631128952753</v>
      </c>
      <c r="F5176" s="2" t="str">
        <f t="shared" si="404"/>
        <v>nei</v>
      </c>
    </row>
    <row r="5177" spans="1:6" x14ac:dyDescent="0.25">
      <c r="A5177">
        <f t="shared" si="405"/>
        <v>5176</v>
      </c>
      <c r="B5177">
        <f t="shared" si="402"/>
        <v>13398076</v>
      </c>
      <c r="C5177">
        <f t="shared" si="406"/>
        <v>26790976</v>
      </c>
      <c r="E5177">
        <f t="shared" si="403"/>
        <v>3660.3382357372384</v>
      </c>
      <c r="F5177" s="2" t="str">
        <f t="shared" si="404"/>
        <v>nei</v>
      </c>
    </row>
    <row r="5178" spans="1:6" x14ac:dyDescent="0.25">
      <c r="A5178">
        <f t="shared" si="405"/>
        <v>5177</v>
      </c>
      <c r="B5178">
        <f t="shared" si="402"/>
        <v>13403253</v>
      </c>
      <c r="C5178">
        <f t="shared" si="406"/>
        <v>26801329</v>
      </c>
      <c r="E5178">
        <f t="shared" si="403"/>
        <v>3661.0453425217229</v>
      </c>
      <c r="F5178" s="2" t="str">
        <f t="shared" si="404"/>
        <v>nei</v>
      </c>
    </row>
    <row r="5179" spans="1:6" x14ac:dyDescent="0.25">
      <c r="A5179">
        <f t="shared" si="405"/>
        <v>5178</v>
      </c>
      <c r="B5179">
        <f t="shared" si="402"/>
        <v>13408431</v>
      </c>
      <c r="C5179">
        <f t="shared" si="406"/>
        <v>26811684</v>
      </c>
      <c r="E5179">
        <f t="shared" si="403"/>
        <v>3661.752449306206</v>
      </c>
      <c r="F5179" s="2" t="str">
        <f t="shared" si="404"/>
        <v>nei</v>
      </c>
    </row>
    <row r="5180" spans="1:6" x14ac:dyDescent="0.25">
      <c r="A5180">
        <f t="shared" si="405"/>
        <v>5179</v>
      </c>
      <c r="B5180">
        <f t="shared" si="402"/>
        <v>13413610</v>
      </c>
      <c r="C5180">
        <f t="shared" si="406"/>
        <v>26822041</v>
      </c>
      <c r="E5180">
        <f t="shared" si="403"/>
        <v>3662.4595560906882</v>
      </c>
      <c r="F5180" s="2" t="str">
        <f t="shared" si="404"/>
        <v>nei</v>
      </c>
    </row>
    <row r="5181" spans="1:6" x14ac:dyDescent="0.25">
      <c r="A5181">
        <f t="shared" si="405"/>
        <v>5180</v>
      </c>
      <c r="B5181">
        <f t="shared" si="402"/>
        <v>13418790</v>
      </c>
      <c r="C5181">
        <f t="shared" si="406"/>
        <v>26832400</v>
      </c>
      <c r="E5181">
        <f t="shared" si="403"/>
        <v>3663.1666628751686</v>
      </c>
      <c r="F5181" s="2" t="str">
        <f t="shared" si="404"/>
        <v>nei</v>
      </c>
    </row>
    <row r="5182" spans="1:6" x14ac:dyDescent="0.25">
      <c r="A5182">
        <f t="shared" si="405"/>
        <v>5181</v>
      </c>
      <c r="B5182">
        <f t="shared" si="402"/>
        <v>13423971</v>
      </c>
      <c r="C5182">
        <f t="shared" si="406"/>
        <v>26842761</v>
      </c>
      <c r="E5182">
        <f t="shared" si="403"/>
        <v>3663.8737696596481</v>
      </c>
      <c r="F5182" s="2" t="str">
        <f t="shared" si="404"/>
        <v>nei</v>
      </c>
    </row>
    <row r="5183" spans="1:6" x14ac:dyDescent="0.25">
      <c r="A5183">
        <f t="shared" si="405"/>
        <v>5182</v>
      </c>
      <c r="B5183">
        <f t="shared" si="402"/>
        <v>13429153</v>
      </c>
      <c r="C5183">
        <f t="shared" si="406"/>
        <v>26853124</v>
      </c>
      <c r="E5183">
        <f t="shared" si="403"/>
        <v>3664.5808764441263</v>
      </c>
      <c r="F5183" s="2" t="str">
        <f t="shared" si="404"/>
        <v>nei</v>
      </c>
    </row>
    <row r="5184" spans="1:6" x14ac:dyDescent="0.25">
      <c r="A5184">
        <f t="shared" si="405"/>
        <v>5183</v>
      </c>
      <c r="B5184">
        <f t="shared" si="402"/>
        <v>13434336</v>
      </c>
      <c r="C5184">
        <f t="shared" si="406"/>
        <v>26863489</v>
      </c>
      <c r="E5184">
        <f t="shared" si="403"/>
        <v>3665.287983228603</v>
      </c>
      <c r="F5184" s="2" t="str">
        <f t="shared" si="404"/>
        <v>nei</v>
      </c>
    </row>
    <row r="5185" spans="1:6" x14ac:dyDescent="0.25">
      <c r="A5185">
        <f t="shared" si="405"/>
        <v>5184</v>
      </c>
      <c r="B5185">
        <f t="shared" si="402"/>
        <v>13439520</v>
      </c>
      <c r="C5185">
        <f t="shared" si="406"/>
        <v>26873856</v>
      </c>
      <c r="E5185">
        <f t="shared" si="403"/>
        <v>3665.9950900130784</v>
      </c>
      <c r="F5185" s="2" t="str">
        <f t="shared" si="404"/>
        <v>nei</v>
      </c>
    </row>
    <row r="5186" spans="1:6" x14ac:dyDescent="0.25">
      <c r="A5186">
        <f t="shared" si="405"/>
        <v>5185</v>
      </c>
      <c r="B5186">
        <f t="shared" si="402"/>
        <v>13444705</v>
      </c>
      <c r="C5186">
        <f t="shared" si="406"/>
        <v>26884225</v>
      </c>
      <c r="E5186">
        <f t="shared" si="403"/>
        <v>3666.7021967975529</v>
      </c>
      <c r="F5186" s="2" t="str">
        <f t="shared" si="404"/>
        <v>nei</v>
      </c>
    </row>
    <row r="5187" spans="1:6" x14ac:dyDescent="0.25">
      <c r="A5187">
        <f t="shared" si="405"/>
        <v>5186</v>
      </c>
      <c r="B5187">
        <f t="shared" ref="B5187:B5250" si="407">A5187*(A5187+1)/2</f>
        <v>13449891</v>
      </c>
      <c r="C5187">
        <f t="shared" si="406"/>
        <v>26894596</v>
      </c>
      <c r="E5187">
        <f t="shared" ref="E5187:E5250" si="408">SQRT(B5187)</f>
        <v>3667.409303582026</v>
      </c>
      <c r="F5187" s="2" t="str">
        <f t="shared" ref="F5187:F5250" si="409">IF(ROUND(E5187,0)-E5187=0,"ja","nei")</f>
        <v>nei</v>
      </c>
    </row>
    <row r="5188" spans="1:6" x14ac:dyDescent="0.25">
      <c r="A5188">
        <f t="shared" si="405"/>
        <v>5187</v>
      </c>
      <c r="B5188">
        <f t="shared" si="407"/>
        <v>13455078</v>
      </c>
      <c r="C5188">
        <f t="shared" si="406"/>
        <v>26904969</v>
      </c>
      <c r="E5188">
        <f t="shared" si="408"/>
        <v>3668.1164103664978</v>
      </c>
      <c r="F5188" s="2" t="str">
        <f t="shared" si="409"/>
        <v>nei</v>
      </c>
    </row>
    <row r="5189" spans="1:6" x14ac:dyDescent="0.25">
      <c r="A5189">
        <f t="shared" si="405"/>
        <v>5188</v>
      </c>
      <c r="B5189">
        <f t="shared" si="407"/>
        <v>13460266</v>
      </c>
      <c r="C5189">
        <f t="shared" si="406"/>
        <v>26915344</v>
      </c>
      <c r="E5189">
        <f t="shared" si="408"/>
        <v>3668.8235171509682</v>
      </c>
      <c r="F5189" s="2" t="str">
        <f t="shared" si="409"/>
        <v>nei</v>
      </c>
    </row>
    <row r="5190" spans="1:6" x14ac:dyDescent="0.25">
      <c r="A5190">
        <f t="shared" si="405"/>
        <v>5189</v>
      </c>
      <c r="B5190">
        <f t="shared" si="407"/>
        <v>13465455</v>
      </c>
      <c r="C5190">
        <f t="shared" si="406"/>
        <v>26925721</v>
      </c>
      <c r="E5190">
        <f t="shared" si="408"/>
        <v>3669.5306239354372</v>
      </c>
      <c r="F5190" s="2" t="str">
        <f t="shared" si="409"/>
        <v>nei</v>
      </c>
    </row>
    <row r="5191" spans="1:6" x14ac:dyDescent="0.25">
      <c r="A5191">
        <f t="shared" si="405"/>
        <v>5190</v>
      </c>
      <c r="B5191">
        <f t="shared" si="407"/>
        <v>13470645</v>
      </c>
      <c r="C5191">
        <f t="shared" si="406"/>
        <v>26936100</v>
      </c>
      <c r="E5191">
        <f t="shared" si="408"/>
        <v>3670.2377307199054</v>
      </c>
      <c r="F5191" s="2" t="str">
        <f t="shared" si="409"/>
        <v>nei</v>
      </c>
    </row>
    <row r="5192" spans="1:6" x14ac:dyDescent="0.25">
      <c r="A5192">
        <f t="shared" si="405"/>
        <v>5191</v>
      </c>
      <c r="B5192">
        <f t="shared" si="407"/>
        <v>13475836</v>
      </c>
      <c r="C5192">
        <f t="shared" si="406"/>
        <v>26946481</v>
      </c>
      <c r="E5192">
        <f t="shared" si="408"/>
        <v>3670.9448375043721</v>
      </c>
      <c r="F5192" s="2" t="str">
        <f t="shared" si="409"/>
        <v>nei</v>
      </c>
    </row>
    <row r="5193" spans="1:6" x14ac:dyDescent="0.25">
      <c r="A5193">
        <f t="shared" ref="A5193:A5256" si="410">A5192+1</f>
        <v>5192</v>
      </c>
      <c r="B5193">
        <f t="shared" si="407"/>
        <v>13481028</v>
      </c>
      <c r="C5193">
        <f t="shared" ref="C5193:C5256" si="411">A5193^2</f>
        <v>26956864</v>
      </c>
      <c r="E5193">
        <f t="shared" si="408"/>
        <v>3671.6519442888375</v>
      </c>
      <c r="F5193" s="2" t="str">
        <f t="shared" si="409"/>
        <v>nei</v>
      </c>
    </row>
    <row r="5194" spans="1:6" x14ac:dyDescent="0.25">
      <c r="A5194">
        <f t="shared" si="410"/>
        <v>5193</v>
      </c>
      <c r="B5194">
        <f t="shared" si="407"/>
        <v>13486221</v>
      </c>
      <c r="C5194">
        <f t="shared" si="411"/>
        <v>26967249</v>
      </c>
      <c r="E5194">
        <f t="shared" si="408"/>
        <v>3672.3590510733015</v>
      </c>
      <c r="F5194" s="2" t="str">
        <f t="shared" si="409"/>
        <v>nei</v>
      </c>
    </row>
    <row r="5195" spans="1:6" x14ac:dyDescent="0.25">
      <c r="A5195">
        <f t="shared" si="410"/>
        <v>5194</v>
      </c>
      <c r="B5195">
        <f t="shared" si="407"/>
        <v>13491415</v>
      </c>
      <c r="C5195">
        <f t="shared" si="411"/>
        <v>26977636</v>
      </c>
      <c r="E5195">
        <f t="shared" si="408"/>
        <v>3673.0661578577647</v>
      </c>
      <c r="F5195" s="2" t="str">
        <f t="shared" si="409"/>
        <v>nei</v>
      </c>
    </row>
    <row r="5196" spans="1:6" x14ac:dyDescent="0.25">
      <c r="A5196">
        <f t="shared" si="410"/>
        <v>5195</v>
      </c>
      <c r="B5196">
        <f t="shared" si="407"/>
        <v>13496610</v>
      </c>
      <c r="C5196">
        <f t="shared" si="411"/>
        <v>26988025</v>
      </c>
      <c r="E5196">
        <f t="shared" si="408"/>
        <v>3673.773264642226</v>
      </c>
      <c r="F5196" s="2" t="str">
        <f t="shared" si="409"/>
        <v>nei</v>
      </c>
    </row>
    <row r="5197" spans="1:6" x14ac:dyDescent="0.25">
      <c r="A5197">
        <f t="shared" si="410"/>
        <v>5196</v>
      </c>
      <c r="B5197">
        <f t="shared" si="407"/>
        <v>13501806</v>
      </c>
      <c r="C5197">
        <f t="shared" si="411"/>
        <v>26998416</v>
      </c>
      <c r="E5197">
        <f t="shared" si="408"/>
        <v>3674.4803714266864</v>
      </c>
      <c r="F5197" s="2" t="str">
        <f t="shared" si="409"/>
        <v>nei</v>
      </c>
    </row>
    <row r="5198" spans="1:6" x14ac:dyDescent="0.25">
      <c r="A5198">
        <f t="shared" si="410"/>
        <v>5197</v>
      </c>
      <c r="B5198">
        <f t="shared" si="407"/>
        <v>13507003</v>
      </c>
      <c r="C5198">
        <f t="shared" si="411"/>
        <v>27008809</v>
      </c>
      <c r="E5198">
        <f t="shared" si="408"/>
        <v>3675.1874782111458</v>
      </c>
      <c r="F5198" s="2" t="str">
        <f t="shared" si="409"/>
        <v>nei</v>
      </c>
    </row>
    <row r="5199" spans="1:6" x14ac:dyDescent="0.25">
      <c r="A5199">
        <f t="shared" si="410"/>
        <v>5198</v>
      </c>
      <c r="B5199">
        <f t="shared" si="407"/>
        <v>13512201</v>
      </c>
      <c r="C5199">
        <f t="shared" si="411"/>
        <v>27019204</v>
      </c>
      <c r="E5199">
        <f t="shared" si="408"/>
        <v>3675.8945849956035</v>
      </c>
      <c r="F5199" s="2" t="str">
        <f t="shared" si="409"/>
        <v>nei</v>
      </c>
    </row>
    <row r="5200" spans="1:6" x14ac:dyDescent="0.25">
      <c r="A5200">
        <f t="shared" si="410"/>
        <v>5199</v>
      </c>
      <c r="B5200">
        <f t="shared" si="407"/>
        <v>13517400</v>
      </c>
      <c r="C5200">
        <f t="shared" si="411"/>
        <v>27029601</v>
      </c>
      <c r="E5200">
        <f t="shared" si="408"/>
        <v>3676.6016917800603</v>
      </c>
      <c r="F5200" s="2" t="str">
        <f t="shared" si="409"/>
        <v>nei</v>
      </c>
    </row>
    <row r="5201" spans="1:6" x14ac:dyDescent="0.25">
      <c r="A5201">
        <f t="shared" si="410"/>
        <v>5200</v>
      </c>
      <c r="B5201">
        <f t="shared" si="407"/>
        <v>13522600</v>
      </c>
      <c r="C5201">
        <f t="shared" si="411"/>
        <v>27040000</v>
      </c>
      <c r="E5201">
        <f t="shared" si="408"/>
        <v>3677.3087985645157</v>
      </c>
      <c r="F5201" s="2" t="str">
        <f t="shared" si="409"/>
        <v>nei</v>
      </c>
    </row>
    <row r="5202" spans="1:6" x14ac:dyDescent="0.25">
      <c r="A5202">
        <f t="shared" si="410"/>
        <v>5201</v>
      </c>
      <c r="B5202">
        <f t="shared" si="407"/>
        <v>13527801</v>
      </c>
      <c r="C5202">
        <f t="shared" si="411"/>
        <v>27050401</v>
      </c>
      <c r="E5202">
        <f t="shared" si="408"/>
        <v>3678.0159053489697</v>
      </c>
      <c r="F5202" s="2" t="str">
        <f t="shared" si="409"/>
        <v>nei</v>
      </c>
    </row>
    <row r="5203" spans="1:6" x14ac:dyDescent="0.25">
      <c r="A5203">
        <f t="shared" si="410"/>
        <v>5202</v>
      </c>
      <c r="B5203">
        <f t="shared" si="407"/>
        <v>13533003</v>
      </c>
      <c r="C5203">
        <f t="shared" si="411"/>
        <v>27060804</v>
      </c>
      <c r="E5203">
        <f t="shared" si="408"/>
        <v>3678.7230121334223</v>
      </c>
      <c r="F5203" s="2" t="str">
        <f t="shared" si="409"/>
        <v>nei</v>
      </c>
    </row>
    <row r="5204" spans="1:6" x14ac:dyDescent="0.25">
      <c r="A5204">
        <f t="shared" si="410"/>
        <v>5203</v>
      </c>
      <c r="B5204">
        <f t="shared" si="407"/>
        <v>13538206</v>
      </c>
      <c r="C5204">
        <f t="shared" si="411"/>
        <v>27071209</v>
      </c>
      <c r="E5204">
        <f t="shared" si="408"/>
        <v>3679.4301189178741</v>
      </c>
      <c r="F5204" s="2" t="str">
        <f t="shared" si="409"/>
        <v>nei</v>
      </c>
    </row>
    <row r="5205" spans="1:6" x14ac:dyDescent="0.25">
      <c r="A5205">
        <f t="shared" si="410"/>
        <v>5204</v>
      </c>
      <c r="B5205">
        <f t="shared" si="407"/>
        <v>13543410</v>
      </c>
      <c r="C5205">
        <f t="shared" si="411"/>
        <v>27081616</v>
      </c>
      <c r="E5205">
        <f t="shared" si="408"/>
        <v>3680.1372257023245</v>
      </c>
      <c r="F5205" s="2" t="str">
        <f t="shared" si="409"/>
        <v>nei</v>
      </c>
    </row>
    <row r="5206" spans="1:6" x14ac:dyDescent="0.25">
      <c r="A5206">
        <f t="shared" si="410"/>
        <v>5205</v>
      </c>
      <c r="B5206">
        <f t="shared" si="407"/>
        <v>13548615</v>
      </c>
      <c r="C5206">
        <f t="shared" si="411"/>
        <v>27092025</v>
      </c>
      <c r="E5206">
        <f t="shared" si="408"/>
        <v>3680.8443324867735</v>
      </c>
      <c r="F5206" s="2" t="str">
        <f t="shared" si="409"/>
        <v>nei</v>
      </c>
    </row>
    <row r="5207" spans="1:6" x14ac:dyDescent="0.25">
      <c r="A5207">
        <f t="shared" si="410"/>
        <v>5206</v>
      </c>
      <c r="B5207">
        <f t="shared" si="407"/>
        <v>13553821</v>
      </c>
      <c r="C5207">
        <f t="shared" si="411"/>
        <v>27102436</v>
      </c>
      <c r="E5207">
        <f t="shared" si="408"/>
        <v>3681.5514392712212</v>
      </c>
      <c r="F5207" s="2" t="str">
        <f t="shared" si="409"/>
        <v>nei</v>
      </c>
    </row>
    <row r="5208" spans="1:6" x14ac:dyDescent="0.25">
      <c r="A5208">
        <f t="shared" si="410"/>
        <v>5207</v>
      </c>
      <c r="B5208">
        <f t="shared" si="407"/>
        <v>13559028</v>
      </c>
      <c r="C5208">
        <f t="shared" si="411"/>
        <v>27112849</v>
      </c>
      <c r="E5208">
        <f t="shared" si="408"/>
        <v>3682.2585460556679</v>
      </c>
      <c r="F5208" s="2" t="str">
        <f t="shared" si="409"/>
        <v>nei</v>
      </c>
    </row>
    <row r="5209" spans="1:6" x14ac:dyDescent="0.25">
      <c r="A5209">
        <f t="shared" si="410"/>
        <v>5208</v>
      </c>
      <c r="B5209">
        <f t="shared" si="407"/>
        <v>13564236</v>
      </c>
      <c r="C5209">
        <f t="shared" si="411"/>
        <v>27123264</v>
      </c>
      <c r="E5209">
        <f t="shared" si="408"/>
        <v>3682.9656528401129</v>
      </c>
      <c r="F5209" s="2" t="str">
        <f t="shared" si="409"/>
        <v>nei</v>
      </c>
    </row>
    <row r="5210" spans="1:6" x14ac:dyDescent="0.25">
      <c r="A5210">
        <f t="shared" si="410"/>
        <v>5209</v>
      </c>
      <c r="B5210">
        <f t="shared" si="407"/>
        <v>13569445</v>
      </c>
      <c r="C5210">
        <f t="shared" si="411"/>
        <v>27133681</v>
      </c>
      <c r="E5210">
        <f t="shared" si="408"/>
        <v>3683.6727596245569</v>
      </c>
      <c r="F5210" s="2" t="str">
        <f t="shared" si="409"/>
        <v>nei</v>
      </c>
    </row>
    <row r="5211" spans="1:6" x14ac:dyDescent="0.25">
      <c r="A5211">
        <f t="shared" si="410"/>
        <v>5210</v>
      </c>
      <c r="B5211">
        <f t="shared" si="407"/>
        <v>13574655</v>
      </c>
      <c r="C5211">
        <f t="shared" si="411"/>
        <v>27144100</v>
      </c>
      <c r="E5211">
        <f t="shared" si="408"/>
        <v>3684.379866409</v>
      </c>
      <c r="F5211" s="2" t="str">
        <f t="shared" si="409"/>
        <v>nei</v>
      </c>
    </row>
    <row r="5212" spans="1:6" x14ac:dyDescent="0.25">
      <c r="A5212">
        <f t="shared" si="410"/>
        <v>5211</v>
      </c>
      <c r="B5212">
        <f t="shared" si="407"/>
        <v>13579866</v>
      </c>
      <c r="C5212">
        <f t="shared" si="411"/>
        <v>27154521</v>
      </c>
      <c r="E5212">
        <f t="shared" si="408"/>
        <v>3685.0869731934413</v>
      </c>
      <c r="F5212" s="2" t="str">
        <f t="shared" si="409"/>
        <v>nei</v>
      </c>
    </row>
    <row r="5213" spans="1:6" x14ac:dyDescent="0.25">
      <c r="A5213">
        <f t="shared" si="410"/>
        <v>5212</v>
      </c>
      <c r="B5213">
        <f t="shared" si="407"/>
        <v>13585078</v>
      </c>
      <c r="C5213">
        <f t="shared" si="411"/>
        <v>27164944</v>
      </c>
      <c r="E5213">
        <f t="shared" si="408"/>
        <v>3685.7940799778817</v>
      </c>
      <c r="F5213" s="2" t="str">
        <f t="shared" si="409"/>
        <v>nei</v>
      </c>
    </row>
    <row r="5214" spans="1:6" x14ac:dyDescent="0.25">
      <c r="A5214">
        <f t="shared" si="410"/>
        <v>5213</v>
      </c>
      <c r="B5214">
        <f t="shared" si="407"/>
        <v>13590291</v>
      </c>
      <c r="C5214">
        <f t="shared" si="411"/>
        <v>27175369</v>
      </c>
      <c r="E5214">
        <f t="shared" si="408"/>
        <v>3686.5011867623207</v>
      </c>
      <c r="F5214" s="2" t="str">
        <f t="shared" si="409"/>
        <v>nei</v>
      </c>
    </row>
    <row r="5215" spans="1:6" x14ac:dyDescent="0.25">
      <c r="A5215">
        <f t="shared" si="410"/>
        <v>5214</v>
      </c>
      <c r="B5215">
        <f t="shared" si="407"/>
        <v>13595505</v>
      </c>
      <c r="C5215">
        <f t="shared" si="411"/>
        <v>27185796</v>
      </c>
      <c r="E5215">
        <f t="shared" si="408"/>
        <v>3687.2082935467588</v>
      </c>
      <c r="F5215" s="2" t="str">
        <f t="shared" si="409"/>
        <v>nei</v>
      </c>
    </row>
    <row r="5216" spans="1:6" x14ac:dyDescent="0.25">
      <c r="A5216">
        <f t="shared" si="410"/>
        <v>5215</v>
      </c>
      <c r="B5216">
        <f t="shared" si="407"/>
        <v>13600720</v>
      </c>
      <c r="C5216">
        <f t="shared" si="411"/>
        <v>27196225</v>
      </c>
      <c r="E5216">
        <f t="shared" si="408"/>
        <v>3687.9154003311951</v>
      </c>
      <c r="F5216" s="2" t="str">
        <f t="shared" si="409"/>
        <v>nei</v>
      </c>
    </row>
    <row r="5217" spans="1:6" x14ac:dyDescent="0.25">
      <c r="A5217">
        <f t="shared" si="410"/>
        <v>5216</v>
      </c>
      <c r="B5217">
        <f t="shared" si="407"/>
        <v>13605936</v>
      </c>
      <c r="C5217">
        <f t="shared" si="411"/>
        <v>27206656</v>
      </c>
      <c r="E5217">
        <f t="shared" si="408"/>
        <v>3688.6225071156305</v>
      </c>
      <c r="F5217" s="2" t="str">
        <f t="shared" si="409"/>
        <v>nei</v>
      </c>
    </row>
    <row r="5218" spans="1:6" x14ac:dyDescent="0.25">
      <c r="A5218">
        <f t="shared" si="410"/>
        <v>5217</v>
      </c>
      <c r="B5218">
        <f t="shared" si="407"/>
        <v>13611153</v>
      </c>
      <c r="C5218">
        <f t="shared" si="411"/>
        <v>27217089</v>
      </c>
      <c r="E5218">
        <f t="shared" si="408"/>
        <v>3689.3296139000645</v>
      </c>
      <c r="F5218" s="2" t="str">
        <f t="shared" si="409"/>
        <v>nei</v>
      </c>
    </row>
    <row r="5219" spans="1:6" x14ac:dyDescent="0.25">
      <c r="A5219">
        <f t="shared" si="410"/>
        <v>5218</v>
      </c>
      <c r="B5219">
        <f t="shared" si="407"/>
        <v>13616371</v>
      </c>
      <c r="C5219">
        <f t="shared" si="411"/>
        <v>27227524</v>
      </c>
      <c r="E5219">
        <f t="shared" si="408"/>
        <v>3690.0367206844976</v>
      </c>
      <c r="F5219" s="2" t="str">
        <f t="shared" si="409"/>
        <v>nei</v>
      </c>
    </row>
    <row r="5220" spans="1:6" x14ac:dyDescent="0.25">
      <c r="A5220">
        <f t="shared" si="410"/>
        <v>5219</v>
      </c>
      <c r="B5220">
        <f t="shared" si="407"/>
        <v>13621590</v>
      </c>
      <c r="C5220">
        <f t="shared" si="411"/>
        <v>27237961</v>
      </c>
      <c r="E5220">
        <f t="shared" si="408"/>
        <v>3690.7438274689289</v>
      </c>
      <c r="F5220" s="2" t="str">
        <f t="shared" si="409"/>
        <v>nei</v>
      </c>
    </row>
    <row r="5221" spans="1:6" x14ac:dyDescent="0.25">
      <c r="A5221">
        <f t="shared" si="410"/>
        <v>5220</v>
      </c>
      <c r="B5221">
        <f t="shared" si="407"/>
        <v>13626810</v>
      </c>
      <c r="C5221">
        <f t="shared" si="411"/>
        <v>27248400</v>
      </c>
      <c r="E5221">
        <f t="shared" si="408"/>
        <v>3691.4509342533593</v>
      </c>
      <c r="F5221" s="2" t="str">
        <f t="shared" si="409"/>
        <v>nei</v>
      </c>
    </row>
    <row r="5222" spans="1:6" x14ac:dyDescent="0.25">
      <c r="A5222">
        <f t="shared" si="410"/>
        <v>5221</v>
      </c>
      <c r="B5222">
        <f t="shared" si="407"/>
        <v>13632031</v>
      </c>
      <c r="C5222">
        <f t="shared" si="411"/>
        <v>27258841</v>
      </c>
      <c r="E5222">
        <f t="shared" si="408"/>
        <v>3692.1580410377887</v>
      </c>
      <c r="F5222" s="2" t="str">
        <f t="shared" si="409"/>
        <v>nei</v>
      </c>
    </row>
    <row r="5223" spans="1:6" x14ac:dyDescent="0.25">
      <c r="A5223">
        <f t="shared" si="410"/>
        <v>5222</v>
      </c>
      <c r="B5223">
        <f t="shared" si="407"/>
        <v>13637253</v>
      </c>
      <c r="C5223">
        <f t="shared" si="411"/>
        <v>27269284</v>
      </c>
      <c r="E5223">
        <f t="shared" si="408"/>
        <v>3692.8651478222164</v>
      </c>
      <c r="F5223" s="2" t="str">
        <f t="shared" si="409"/>
        <v>nei</v>
      </c>
    </row>
    <row r="5224" spans="1:6" x14ac:dyDescent="0.25">
      <c r="A5224">
        <f t="shared" si="410"/>
        <v>5223</v>
      </c>
      <c r="B5224">
        <f t="shared" si="407"/>
        <v>13642476</v>
      </c>
      <c r="C5224">
        <f t="shared" si="411"/>
        <v>27279729</v>
      </c>
      <c r="E5224">
        <f t="shared" si="408"/>
        <v>3693.5722546066431</v>
      </c>
      <c r="F5224" s="2" t="str">
        <f t="shared" si="409"/>
        <v>nei</v>
      </c>
    </row>
    <row r="5225" spans="1:6" x14ac:dyDescent="0.25">
      <c r="A5225">
        <f t="shared" si="410"/>
        <v>5224</v>
      </c>
      <c r="B5225">
        <f t="shared" si="407"/>
        <v>13647700</v>
      </c>
      <c r="C5225">
        <f t="shared" si="411"/>
        <v>27290176</v>
      </c>
      <c r="E5225">
        <f t="shared" si="408"/>
        <v>3694.2793613910685</v>
      </c>
      <c r="F5225" s="2" t="str">
        <f t="shared" si="409"/>
        <v>nei</v>
      </c>
    </row>
    <row r="5226" spans="1:6" x14ac:dyDescent="0.25">
      <c r="A5226">
        <f t="shared" si="410"/>
        <v>5225</v>
      </c>
      <c r="B5226">
        <f t="shared" si="407"/>
        <v>13652925</v>
      </c>
      <c r="C5226">
        <f t="shared" si="411"/>
        <v>27300625</v>
      </c>
      <c r="E5226">
        <f t="shared" si="408"/>
        <v>3694.9864681754925</v>
      </c>
      <c r="F5226" s="2" t="str">
        <f t="shared" si="409"/>
        <v>nei</v>
      </c>
    </row>
    <row r="5227" spans="1:6" x14ac:dyDescent="0.25">
      <c r="A5227">
        <f t="shared" si="410"/>
        <v>5226</v>
      </c>
      <c r="B5227">
        <f t="shared" si="407"/>
        <v>13658151</v>
      </c>
      <c r="C5227">
        <f t="shared" si="411"/>
        <v>27311076</v>
      </c>
      <c r="E5227">
        <f t="shared" si="408"/>
        <v>3695.6935749599156</v>
      </c>
      <c r="F5227" s="2" t="str">
        <f t="shared" si="409"/>
        <v>nei</v>
      </c>
    </row>
    <row r="5228" spans="1:6" x14ac:dyDescent="0.25">
      <c r="A5228">
        <f t="shared" si="410"/>
        <v>5227</v>
      </c>
      <c r="B5228">
        <f t="shared" si="407"/>
        <v>13663378</v>
      </c>
      <c r="C5228">
        <f t="shared" si="411"/>
        <v>27321529</v>
      </c>
      <c r="E5228">
        <f t="shared" si="408"/>
        <v>3696.4006817443369</v>
      </c>
      <c r="F5228" s="2" t="str">
        <f t="shared" si="409"/>
        <v>nei</v>
      </c>
    </row>
    <row r="5229" spans="1:6" x14ac:dyDescent="0.25">
      <c r="A5229">
        <f t="shared" si="410"/>
        <v>5228</v>
      </c>
      <c r="B5229">
        <f t="shared" si="407"/>
        <v>13668606</v>
      </c>
      <c r="C5229">
        <f t="shared" si="411"/>
        <v>27331984</v>
      </c>
      <c r="E5229">
        <f t="shared" si="408"/>
        <v>3697.1077885287577</v>
      </c>
      <c r="F5229" s="2" t="str">
        <f t="shared" si="409"/>
        <v>nei</v>
      </c>
    </row>
    <row r="5230" spans="1:6" x14ac:dyDescent="0.25">
      <c r="A5230">
        <f t="shared" si="410"/>
        <v>5229</v>
      </c>
      <c r="B5230">
        <f t="shared" si="407"/>
        <v>13673835</v>
      </c>
      <c r="C5230">
        <f t="shared" si="411"/>
        <v>27342441</v>
      </c>
      <c r="E5230">
        <f t="shared" si="408"/>
        <v>3697.8148953131767</v>
      </c>
      <c r="F5230" s="2" t="str">
        <f t="shared" si="409"/>
        <v>nei</v>
      </c>
    </row>
    <row r="5231" spans="1:6" x14ac:dyDescent="0.25">
      <c r="A5231">
        <f t="shared" si="410"/>
        <v>5230</v>
      </c>
      <c r="B5231">
        <f t="shared" si="407"/>
        <v>13679065</v>
      </c>
      <c r="C5231">
        <f t="shared" si="411"/>
        <v>27352900</v>
      </c>
      <c r="E5231">
        <f t="shared" si="408"/>
        <v>3698.5220020975949</v>
      </c>
      <c r="F5231" s="2" t="str">
        <f t="shared" si="409"/>
        <v>nei</v>
      </c>
    </row>
    <row r="5232" spans="1:6" x14ac:dyDescent="0.25">
      <c r="A5232">
        <f t="shared" si="410"/>
        <v>5231</v>
      </c>
      <c r="B5232">
        <f t="shared" si="407"/>
        <v>13684296</v>
      </c>
      <c r="C5232">
        <f t="shared" si="411"/>
        <v>27363361</v>
      </c>
      <c r="E5232">
        <f t="shared" si="408"/>
        <v>3699.2291088820116</v>
      </c>
      <c r="F5232" s="2" t="str">
        <f t="shared" si="409"/>
        <v>nei</v>
      </c>
    </row>
    <row r="5233" spans="1:6" x14ac:dyDescent="0.25">
      <c r="A5233">
        <f t="shared" si="410"/>
        <v>5232</v>
      </c>
      <c r="B5233">
        <f t="shared" si="407"/>
        <v>13689528</v>
      </c>
      <c r="C5233">
        <f t="shared" si="411"/>
        <v>27373824</v>
      </c>
      <c r="E5233">
        <f t="shared" si="408"/>
        <v>3699.936215666427</v>
      </c>
      <c r="F5233" s="2" t="str">
        <f t="shared" si="409"/>
        <v>nei</v>
      </c>
    </row>
    <row r="5234" spans="1:6" x14ac:dyDescent="0.25">
      <c r="A5234">
        <f t="shared" si="410"/>
        <v>5233</v>
      </c>
      <c r="B5234">
        <f t="shared" si="407"/>
        <v>13694761</v>
      </c>
      <c r="C5234">
        <f t="shared" si="411"/>
        <v>27384289</v>
      </c>
      <c r="E5234">
        <f t="shared" si="408"/>
        <v>3700.643322450841</v>
      </c>
      <c r="F5234" s="2" t="str">
        <f t="shared" si="409"/>
        <v>nei</v>
      </c>
    </row>
    <row r="5235" spans="1:6" x14ac:dyDescent="0.25">
      <c r="A5235">
        <f t="shared" si="410"/>
        <v>5234</v>
      </c>
      <c r="B5235">
        <f t="shared" si="407"/>
        <v>13699995</v>
      </c>
      <c r="C5235">
        <f t="shared" si="411"/>
        <v>27394756</v>
      </c>
      <c r="E5235">
        <f t="shared" si="408"/>
        <v>3701.3504292352541</v>
      </c>
      <c r="F5235" s="2" t="str">
        <f t="shared" si="409"/>
        <v>nei</v>
      </c>
    </row>
    <row r="5236" spans="1:6" x14ac:dyDescent="0.25">
      <c r="A5236">
        <f t="shared" si="410"/>
        <v>5235</v>
      </c>
      <c r="B5236">
        <f t="shared" si="407"/>
        <v>13705230</v>
      </c>
      <c r="C5236">
        <f t="shared" si="411"/>
        <v>27405225</v>
      </c>
      <c r="E5236">
        <f t="shared" si="408"/>
        <v>3702.0575360196658</v>
      </c>
      <c r="F5236" s="2" t="str">
        <f t="shared" si="409"/>
        <v>nei</v>
      </c>
    </row>
    <row r="5237" spans="1:6" x14ac:dyDescent="0.25">
      <c r="A5237">
        <f t="shared" si="410"/>
        <v>5236</v>
      </c>
      <c r="B5237">
        <f t="shared" si="407"/>
        <v>13710466</v>
      </c>
      <c r="C5237">
        <f t="shared" si="411"/>
        <v>27415696</v>
      </c>
      <c r="E5237">
        <f t="shared" si="408"/>
        <v>3702.7646428040766</v>
      </c>
      <c r="F5237" s="2" t="str">
        <f t="shared" si="409"/>
        <v>nei</v>
      </c>
    </row>
    <row r="5238" spans="1:6" x14ac:dyDescent="0.25">
      <c r="A5238">
        <f t="shared" si="410"/>
        <v>5237</v>
      </c>
      <c r="B5238">
        <f t="shared" si="407"/>
        <v>13715703</v>
      </c>
      <c r="C5238">
        <f t="shared" si="411"/>
        <v>27426169</v>
      </c>
      <c r="E5238">
        <f t="shared" si="408"/>
        <v>3703.4717495884856</v>
      </c>
      <c r="F5238" s="2" t="str">
        <f t="shared" si="409"/>
        <v>nei</v>
      </c>
    </row>
    <row r="5239" spans="1:6" x14ac:dyDescent="0.25">
      <c r="A5239">
        <f t="shared" si="410"/>
        <v>5238</v>
      </c>
      <c r="B5239">
        <f t="shared" si="407"/>
        <v>13720941</v>
      </c>
      <c r="C5239">
        <f t="shared" si="411"/>
        <v>27436644</v>
      </c>
      <c r="E5239">
        <f t="shared" si="408"/>
        <v>3704.1788563728937</v>
      </c>
      <c r="F5239" s="2" t="str">
        <f t="shared" si="409"/>
        <v>nei</v>
      </c>
    </row>
    <row r="5240" spans="1:6" x14ac:dyDescent="0.25">
      <c r="A5240">
        <f t="shared" si="410"/>
        <v>5239</v>
      </c>
      <c r="B5240">
        <f t="shared" si="407"/>
        <v>13726180</v>
      </c>
      <c r="C5240">
        <f t="shared" si="411"/>
        <v>27447121</v>
      </c>
      <c r="E5240">
        <f t="shared" si="408"/>
        <v>3704.8859631573009</v>
      </c>
      <c r="F5240" s="2" t="str">
        <f t="shared" si="409"/>
        <v>nei</v>
      </c>
    </row>
    <row r="5241" spans="1:6" x14ac:dyDescent="0.25">
      <c r="A5241">
        <f t="shared" si="410"/>
        <v>5240</v>
      </c>
      <c r="B5241">
        <f t="shared" si="407"/>
        <v>13731420</v>
      </c>
      <c r="C5241">
        <f t="shared" si="411"/>
        <v>27457600</v>
      </c>
      <c r="E5241">
        <f t="shared" si="408"/>
        <v>3705.5930699417063</v>
      </c>
      <c r="F5241" s="2" t="str">
        <f t="shared" si="409"/>
        <v>nei</v>
      </c>
    </row>
    <row r="5242" spans="1:6" x14ac:dyDescent="0.25">
      <c r="A5242">
        <f t="shared" si="410"/>
        <v>5241</v>
      </c>
      <c r="B5242">
        <f t="shared" si="407"/>
        <v>13736661</v>
      </c>
      <c r="C5242">
        <f t="shared" si="411"/>
        <v>27468081</v>
      </c>
      <c r="E5242">
        <f t="shared" si="408"/>
        <v>3706.3001767261107</v>
      </c>
      <c r="F5242" s="2" t="str">
        <f t="shared" si="409"/>
        <v>nei</v>
      </c>
    </row>
    <row r="5243" spans="1:6" x14ac:dyDescent="0.25">
      <c r="A5243">
        <f t="shared" si="410"/>
        <v>5242</v>
      </c>
      <c r="B5243">
        <f t="shared" si="407"/>
        <v>13741903</v>
      </c>
      <c r="C5243">
        <f t="shared" si="411"/>
        <v>27478564</v>
      </c>
      <c r="E5243">
        <f t="shared" si="408"/>
        <v>3707.0072835105138</v>
      </c>
      <c r="F5243" s="2" t="str">
        <f t="shared" si="409"/>
        <v>nei</v>
      </c>
    </row>
    <row r="5244" spans="1:6" x14ac:dyDescent="0.25">
      <c r="A5244">
        <f t="shared" si="410"/>
        <v>5243</v>
      </c>
      <c r="B5244">
        <f t="shared" si="407"/>
        <v>13747146</v>
      </c>
      <c r="C5244">
        <f t="shared" si="411"/>
        <v>27489049</v>
      </c>
      <c r="E5244">
        <f t="shared" si="408"/>
        <v>3707.714390294916</v>
      </c>
      <c r="F5244" s="2" t="str">
        <f t="shared" si="409"/>
        <v>nei</v>
      </c>
    </row>
    <row r="5245" spans="1:6" x14ac:dyDescent="0.25">
      <c r="A5245">
        <f t="shared" si="410"/>
        <v>5244</v>
      </c>
      <c r="B5245">
        <f t="shared" si="407"/>
        <v>13752390</v>
      </c>
      <c r="C5245">
        <f t="shared" si="411"/>
        <v>27499536</v>
      </c>
      <c r="E5245">
        <f t="shared" si="408"/>
        <v>3708.4214970793169</v>
      </c>
      <c r="F5245" s="2" t="str">
        <f t="shared" si="409"/>
        <v>nei</v>
      </c>
    </row>
    <row r="5246" spans="1:6" x14ac:dyDescent="0.25">
      <c r="A5246">
        <f t="shared" si="410"/>
        <v>5245</v>
      </c>
      <c r="B5246">
        <f t="shared" si="407"/>
        <v>13757635</v>
      </c>
      <c r="C5246">
        <f t="shared" si="411"/>
        <v>27510025</v>
      </c>
      <c r="E5246">
        <f t="shared" si="408"/>
        <v>3709.1286038637163</v>
      </c>
      <c r="F5246" s="2" t="str">
        <f t="shared" si="409"/>
        <v>nei</v>
      </c>
    </row>
    <row r="5247" spans="1:6" x14ac:dyDescent="0.25">
      <c r="A5247">
        <f t="shared" si="410"/>
        <v>5246</v>
      </c>
      <c r="B5247">
        <f t="shared" si="407"/>
        <v>13762881</v>
      </c>
      <c r="C5247">
        <f t="shared" si="411"/>
        <v>27520516</v>
      </c>
      <c r="E5247">
        <f t="shared" si="408"/>
        <v>3709.8357106481144</v>
      </c>
      <c r="F5247" s="2" t="str">
        <f t="shared" si="409"/>
        <v>nei</v>
      </c>
    </row>
    <row r="5248" spans="1:6" x14ac:dyDescent="0.25">
      <c r="A5248">
        <f t="shared" si="410"/>
        <v>5247</v>
      </c>
      <c r="B5248">
        <f t="shared" si="407"/>
        <v>13768128</v>
      </c>
      <c r="C5248">
        <f t="shared" si="411"/>
        <v>27531009</v>
      </c>
      <c r="E5248">
        <f t="shared" si="408"/>
        <v>3710.5428174325116</v>
      </c>
      <c r="F5248" s="2" t="str">
        <f t="shared" si="409"/>
        <v>nei</v>
      </c>
    </row>
    <row r="5249" spans="1:6" x14ac:dyDescent="0.25">
      <c r="A5249">
        <f t="shared" si="410"/>
        <v>5248</v>
      </c>
      <c r="B5249">
        <f t="shared" si="407"/>
        <v>13773376</v>
      </c>
      <c r="C5249">
        <f t="shared" si="411"/>
        <v>27541504</v>
      </c>
      <c r="E5249">
        <f t="shared" si="408"/>
        <v>3711.2499242169074</v>
      </c>
      <c r="F5249" s="2" t="str">
        <f t="shared" si="409"/>
        <v>nei</v>
      </c>
    </row>
    <row r="5250" spans="1:6" x14ac:dyDescent="0.25">
      <c r="A5250">
        <f t="shared" si="410"/>
        <v>5249</v>
      </c>
      <c r="B5250">
        <f t="shared" si="407"/>
        <v>13778625</v>
      </c>
      <c r="C5250">
        <f t="shared" si="411"/>
        <v>27552001</v>
      </c>
      <c r="E5250">
        <f t="shared" si="408"/>
        <v>3711.9570310013019</v>
      </c>
      <c r="F5250" s="2" t="str">
        <f t="shared" si="409"/>
        <v>nei</v>
      </c>
    </row>
    <row r="5251" spans="1:6" x14ac:dyDescent="0.25">
      <c r="A5251">
        <f t="shared" si="410"/>
        <v>5250</v>
      </c>
      <c r="B5251">
        <f t="shared" ref="B5251:B5314" si="412">A5251*(A5251+1)/2</f>
        <v>13783875</v>
      </c>
      <c r="C5251">
        <f t="shared" si="411"/>
        <v>27562500</v>
      </c>
      <c r="E5251">
        <f t="shared" ref="E5251:E5314" si="413">SQRT(B5251)</f>
        <v>3712.6641377856954</v>
      </c>
      <c r="F5251" s="2" t="str">
        <f t="shared" ref="F5251:F5314" si="414">IF(ROUND(E5251,0)-E5251=0,"ja","nei")</f>
        <v>nei</v>
      </c>
    </row>
    <row r="5252" spans="1:6" x14ac:dyDescent="0.25">
      <c r="A5252">
        <f t="shared" si="410"/>
        <v>5251</v>
      </c>
      <c r="B5252">
        <f t="shared" si="412"/>
        <v>13789126</v>
      </c>
      <c r="C5252">
        <f t="shared" si="411"/>
        <v>27573001</v>
      </c>
      <c r="E5252">
        <f t="shared" si="413"/>
        <v>3713.3712445700876</v>
      </c>
      <c r="F5252" s="2" t="str">
        <f t="shared" si="414"/>
        <v>nei</v>
      </c>
    </row>
    <row r="5253" spans="1:6" x14ac:dyDescent="0.25">
      <c r="A5253">
        <f t="shared" si="410"/>
        <v>5252</v>
      </c>
      <c r="B5253">
        <f t="shared" si="412"/>
        <v>13794378</v>
      </c>
      <c r="C5253">
        <f t="shared" si="411"/>
        <v>27583504</v>
      </c>
      <c r="E5253">
        <f t="shared" si="413"/>
        <v>3714.0783513544784</v>
      </c>
      <c r="F5253" s="2" t="str">
        <f t="shared" si="414"/>
        <v>nei</v>
      </c>
    </row>
    <row r="5254" spans="1:6" x14ac:dyDescent="0.25">
      <c r="A5254">
        <f t="shared" si="410"/>
        <v>5253</v>
      </c>
      <c r="B5254">
        <f t="shared" si="412"/>
        <v>13799631</v>
      </c>
      <c r="C5254">
        <f t="shared" si="411"/>
        <v>27594009</v>
      </c>
      <c r="E5254">
        <f t="shared" si="413"/>
        <v>3714.7854581388679</v>
      </c>
      <c r="F5254" s="2" t="str">
        <f t="shared" si="414"/>
        <v>nei</v>
      </c>
    </row>
    <row r="5255" spans="1:6" x14ac:dyDescent="0.25">
      <c r="A5255">
        <f t="shared" si="410"/>
        <v>5254</v>
      </c>
      <c r="B5255">
        <f t="shared" si="412"/>
        <v>13804885</v>
      </c>
      <c r="C5255">
        <f t="shared" si="411"/>
        <v>27604516</v>
      </c>
      <c r="E5255">
        <f t="shared" si="413"/>
        <v>3715.4925649232564</v>
      </c>
      <c r="F5255" s="2" t="str">
        <f t="shared" si="414"/>
        <v>nei</v>
      </c>
    </row>
    <row r="5256" spans="1:6" x14ac:dyDescent="0.25">
      <c r="A5256">
        <f t="shared" si="410"/>
        <v>5255</v>
      </c>
      <c r="B5256">
        <f t="shared" si="412"/>
        <v>13810140</v>
      </c>
      <c r="C5256">
        <f t="shared" si="411"/>
        <v>27615025</v>
      </c>
      <c r="E5256">
        <f t="shared" si="413"/>
        <v>3716.199671707644</v>
      </c>
      <c r="F5256" s="2" t="str">
        <f t="shared" si="414"/>
        <v>nei</v>
      </c>
    </row>
    <row r="5257" spans="1:6" x14ac:dyDescent="0.25">
      <c r="A5257">
        <f t="shared" ref="A5257:A5320" si="415">A5256+1</f>
        <v>5256</v>
      </c>
      <c r="B5257">
        <f t="shared" si="412"/>
        <v>13815396</v>
      </c>
      <c r="C5257">
        <f t="shared" ref="C5257:C5320" si="416">A5257^2</f>
        <v>27625536</v>
      </c>
      <c r="E5257">
        <f t="shared" si="413"/>
        <v>3716.9067784920298</v>
      </c>
      <c r="F5257" s="2" t="str">
        <f t="shared" si="414"/>
        <v>nei</v>
      </c>
    </row>
    <row r="5258" spans="1:6" x14ac:dyDescent="0.25">
      <c r="A5258">
        <f t="shared" si="415"/>
        <v>5257</v>
      </c>
      <c r="B5258">
        <f t="shared" si="412"/>
        <v>13820653</v>
      </c>
      <c r="C5258">
        <f t="shared" si="416"/>
        <v>27636049</v>
      </c>
      <c r="E5258">
        <f t="shared" si="413"/>
        <v>3717.6138852764147</v>
      </c>
      <c r="F5258" s="2" t="str">
        <f t="shared" si="414"/>
        <v>nei</v>
      </c>
    </row>
    <row r="5259" spans="1:6" x14ac:dyDescent="0.25">
      <c r="A5259">
        <f t="shared" si="415"/>
        <v>5258</v>
      </c>
      <c r="B5259">
        <f t="shared" si="412"/>
        <v>13825911</v>
      </c>
      <c r="C5259">
        <f t="shared" si="416"/>
        <v>27646564</v>
      </c>
      <c r="E5259">
        <f t="shared" si="413"/>
        <v>3718.3209920607983</v>
      </c>
      <c r="F5259" s="2" t="str">
        <f t="shared" si="414"/>
        <v>nei</v>
      </c>
    </row>
    <row r="5260" spans="1:6" x14ac:dyDescent="0.25">
      <c r="A5260">
        <f t="shared" si="415"/>
        <v>5259</v>
      </c>
      <c r="B5260">
        <f t="shared" si="412"/>
        <v>13831170</v>
      </c>
      <c r="C5260">
        <f t="shared" si="416"/>
        <v>27657081</v>
      </c>
      <c r="E5260">
        <f t="shared" si="413"/>
        <v>3719.0280988451809</v>
      </c>
      <c r="F5260" s="2" t="str">
        <f t="shared" si="414"/>
        <v>nei</v>
      </c>
    </row>
    <row r="5261" spans="1:6" x14ac:dyDescent="0.25">
      <c r="A5261">
        <f t="shared" si="415"/>
        <v>5260</v>
      </c>
      <c r="B5261">
        <f t="shared" si="412"/>
        <v>13836430</v>
      </c>
      <c r="C5261">
        <f t="shared" si="416"/>
        <v>27667600</v>
      </c>
      <c r="E5261">
        <f t="shared" si="413"/>
        <v>3719.7352056295622</v>
      </c>
      <c r="F5261" s="2" t="str">
        <f t="shared" si="414"/>
        <v>nei</v>
      </c>
    </row>
    <row r="5262" spans="1:6" x14ac:dyDescent="0.25">
      <c r="A5262">
        <f t="shared" si="415"/>
        <v>5261</v>
      </c>
      <c r="B5262">
        <f t="shared" si="412"/>
        <v>13841691</v>
      </c>
      <c r="C5262">
        <f t="shared" si="416"/>
        <v>27678121</v>
      </c>
      <c r="E5262">
        <f t="shared" si="413"/>
        <v>3720.4423124139421</v>
      </c>
      <c r="F5262" s="2" t="str">
        <f t="shared" si="414"/>
        <v>nei</v>
      </c>
    </row>
    <row r="5263" spans="1:6" x14ac:dyDescent="0.25">
      <c r="A5263">
        <f t="shared" si="415"/>
        <v>5262</v>
      </c>
      <c r="B5263">
        <f t="shared" si="412"/>
        <v>13846953</v>
      </c>
      <c r="C5263">
        <f t="shared" si="416"/>
        <v>27688644</v>
      </c>
      <c r="E5263">
        <f t="shared" si="413"/>
        <v>3721.1494191983206</v>
      </c>
      <c r="F5263" s="2" t="str">
        <f t="shared" si="414"/>
        <v>nei</v>
      </c>
    </row>
    <row r="5264" spans="1:6" x14ac:dyDescent="0.25">
      <c r="A5264">
        <f t="shared" si="415"/>
        <v>5263</v>
      </c>
      <c r="B5264">
        <f t="shared" si="412"/>
        <v>13852216</v>
      </c>
      <c r="C5264">
        <f t="shared" si="416"/>
        <v>27699169</v>
      </c>
      <c r="E5264">
        <f t="shared" si="413"/>
        <v>3721.8565259826983</v>
      </c>
      <c r="F5264" s="2" t="str">
        <f t="shared" si="414"/>
        <v>nei</v>
      </c>
    </row>
    <row r="5265" spans="1:6" x14ac:dyDescent="0.25">
      <c r="A5265">
        <f t="shared" si="415"/>
        <v>5264</v>
      </c>
      <c r="B5265">
        <f t="shared" si="412"/>
        <v>13857480</v>
      </c>
      <c r="C5265">
        <f t="shared" si="416"/>
        <v>27709696</v>
      </c>
      <c r="E5265">
        <f t="shared" si="413"/>
        <v>3722.5636327670745</v>
      </c>
      <c r="F5265" s="2" t="str">
        <f t="shared" si="414"/>
        <v>nei</v>
      </c>
    </row>
    <row r="5266" spans="1:6" x14ac:dyDescent="0.25">
      <c r="A5266">
        <f t="shared" si="415"/>
        <v>5265</v>
      </c>
      <c r="B5266">
        <f t="shared" si="412"/>
        <v>13862745</v>
      </c>
      <c r="C5266">
        <f t="shared" si="416"/>
        <v>27720225</v>
      </c>
      <c r="E5266">
        <f t="shared" si="413"/>
        <v>3723.2707395514499</v>
      </c>
      <c r="F5266" s="2" t="str">
        <f t="shared" si="414"/>
        <v>nei</v>
      </c>
    </row>
    <row r="5267" spans="1:6" x14ac:dyDescent="0.25">
      <c r="A5267">
        <f t="shared" si="415"/>
        <v>5266</v>
      </c>
      <c r="B5267">
        <f t="shared" si="412"/>
        <v>13868011</v>
      </c>
      <c r="C5267">
        <f t="shared" si="416"/>
        <v>27730756</v>
      </c>
      <c r="E5267">
        <f t="shared" si="413"/>
        <v>3723.9778463358239</v>
      </c>
      <c r="F5267" s="2" t="str">
        <f t="shared" si="414"/>
        <v>nei</v>
      </c>
    </row>
    <row r="5268" spans="1:6" x14ac:dyDescent="0.25">
      <c r="A5268">
        <f t="shared" si="415"/>
        <v>5267</v>
      </c>
      <c r="B5268">
        <f t="shared" si="412"/>
        <v>13873278</v>
      </c>
      <c r="C5268">
        <f t="shared" si="416"/>
        <v>27741289</v>
      </c>
      <c r="E5268">
        <f t="shared" si="413"/>
        <v>3724.6849531201965</v>
      </c>
      <c r="F5268" s="2" t="str">
        <f t="shared" si="414"/>
        <v>nei</v>
      </c>
    </row>
    <row r="5269" spans="1:6" x14ac:dyDescent="0.25">
      <c r="A5269">
        <f t="shared" si="415"/>
        <v>5268</v>
      </c>
      <c r="B5269">
        <f t="shared" si="412"/>
        <v>13878546</v>
      </c>
      <c r="C5269">
        <f t="shared" si="416"/>
        <v>27751824</v>
      </c>
      <c r="E5269">
        <f t="shared" si="413"/>
        <v>3725.3920599045678</v>
      </c>
      <c r="F5269" s="2" t="str">
        <f t="shared" si="414"/>
        <v>nei</v>
      </c>
    </row>
    <row r="5270" spans="1:6" x14ac:dyDescent="0.25">
      <c r="A5270">
        <f t="shared" si="415"/>
        <v>5269</v>
      </c>
      <c r="B5270">
        <f t="shared" si="412"/>
        <v>13883815</v>
      </c>
      <c r="C5270">
        <f t="shared" si="416"/>
        <v>27762361</v>
      </c>
      <c r="E5270">
        <f t="shared" si="413"/>
        <v>3726.0991666889381</v>
      </c>
      <c r="F5270" s="2" t="str">
        <f t="shared" si="414"/>
        <v>nei</v>
      </c>
    </row>
    <row r="5271" spans="1:6" x14ac:dyDescent="0.25">
      <c r="A5271">
        <f t="shared" si="415"/>
        <v>5270</v>
      </c>
      <c r="B5271">
        <f t="shared" si="412"/>
        <v>13889085</v>
      </c>
      <c r="C5271">
        <f t="shared" si="416"/>
        <v>27772900</v>
      </c>
      <c r="E5271">
        <f t="shared" si="413"/>
        <v>3726.8062734733076</v>
      </c>
      <c r="F5271" s="2" t="str">
        <f t="shared" si="414"/>
        <v>nei</v>
      </c>
    </row>
    <row r="5272" spans="1:6" x14ac:dyDescent="0.25">
      <c r="A5272">
        <f t="shared" si="415"/>
        <v>5271</v>
      </c>
      <c r="B5272">
        <f t="shared" si="412"/>
        <v>13894356</v>
      </c>
      <c r="C5272">
        <f t="shared" si="416"/>
        <v>27783441</v>
      </c>
      <c r="E5272">
        <f t="shared" si="413"/>
        <v>3727.5133802576752</v>
      </c>
      <c r="F5272" s="2" t="str">
        <f t="shared" si="414"/>
        <v>nei</v>
      </c>
    </row>
    <row r="5273" spans="1:6" x14ac:dyDescent="0.25">
      <c r="A5273">
        <f t="shared" si="415"/>
        <v>5272</v>
      </c>
      <c r="B5273">
        <f t="shared" si="412"/>
        <v>13899628</v>
      </c>
      <c r="C5273">
        <f t="shared" si="416"/>
        <v>27793984</v>
      </c>
      <c r="E5273">
        <f t="shared" si="413"/>
        <v>3728.2204870420419</v>
      </c>
      <c r="F5273" s="2" t="str">
        <f t="shared" si="414"/>
        <v>nei</v>
      </c>
    </row>
    <row r="5274" spans="1:6" x14ac:dyDescent="0.25">
      <c r="A5274">
        <f t="shared" si="415"/>
        <v>5273</v>
      </c>
      <c r="B5274">
        <f t="shared" si="412"/>
        <v>13904901</v>
      </c>
      <c r="C5274">
        <f t="shared" si="416"/>
        <v>27804529</v>
      </c>
      <c r="E5274">
        <f t="shared" si="413"/>
        <v>3728.9275938264072</v>
      </c>
      <c r="F5274" s="2" t="str">
        <f t="shared" si="414"/>
        <v>nei</v>
      </c>
    </row>
    <row r="5275" spans="1:6" x14ac:dyDescent="0.25">
      <c r="A5275">
        <f t="shared" si="415"/>
        <v>5274</v>
      </c>
      <c r="B5275">
        <f t="shared" si="412"/>
        <v>13910175</v>
      </c>
      <c r="C5275">
        <f t="shared" si="416"/>
        <v>27815076</v>
      </c>
      <c r="E5275">
        <f t="shared" si="413"/>
        <v>3729.6347006107717</v>
      </c>
      <c r="F5275" s="2" t="str">
        <f t="shared" si="414"/>
        <v>nei</v>
      </c>
    </row>
    <row r="5276" spans="1:6" x14ac:dyDescent="0.25">
      <c r="A5276">
        <f t="shared" si="415"/>
        <v>5275</v>
      </c>
      <c r="B5276">
        <f t="shared" si="412"/>
        <v>13915450</v>
      </c>
      <c r="C5276">
        <f t="shared" si="416"/>
        <v>27825625</v>
      </c>
      <c r="E5276">
        <f t="shared" si="413"/>
        <v>3730.3418073951348</v>
      </c>
      <c r="F5276" s="2" t="str">
        <f t="shared" si="414"/>
        <v>nei</v>
      </c>
    </row>
    <row r="5277" spans="1:6" x14ac:dyDescent="0.25">
      <c r="A5277">
        <f t="shared" si="415"/>
        <v>5276</v>
      </c>
      <c r="B5277">
        <f t="shared" si="412"/>
        <v>13920726</v>
      </c>
      <c r="C5277">
        <f t="shared" si="416"/>
        <v>27836176</v>
      </c>
      <c r="E5277">
        <f t="shared" si="413"/>
        <v>3731.0489141794965</v>
      </c>
      <c r="F5277" s="2" t="str">
        <f t="shared" si="414"/>
        <v>nei</v>
      </c>
    </row>
    <row r="5278" spans="1:6" x14ac:dyDescent="0.25">
      <c r="A5278">
        <f t="shared" si="415"/>
        <v>5277</v>
      </c>
      <c r="B5278">
        <f t="shared" si="412"/>
        <v>13926003</v>
      </c>
      <c r="C5278">
        <f t="shared" si="416"/>
        <v>27846729</v>
      </c>
      <c r="E5278">
        <f t="shared" si="413"/>
        <v>3731.7560209638573</v>
      </c>
      <c r="F5278" s="2" t="str">
        <f t="shared" si="414"/>
        <v>nei</v>
      </c>
    </row>
    <row r="5279" spans="1:6" x14ac:dyDescent="0.25">
      <c r="A5279">
        <f t="shared" si="415"/>
        <v>5278</v>
      </c>
      <c r="B5279">
        <f t="shared" si="412"/>
        <v>13931281</v>
      </c>
      <c r="C5279">
        <f t="shared" si="416"/>
        <v>27857284</v>
      </c>
      <c r="E5279">
        <f t="shared" si="413"/>
        <v>3732.4631277482167</v>
      </c>
      <c r="F5279" s="2" t="str">
        <f t="shared" si="414"/>
        <v>nei</v>
      </c>
    </row>
    <row r="5280" spans="1:6" x14ac:dyDescent="0.25">
      <c r="A5280">
        <f t="shared" si="415"/>
        <v>5279</v>
      </c>
      <c r="B5280">
        <f t="shared" si="412"/>
        <v>13936560</v>
      </c>
      <c r="C5280">
        <f t="shared" si="416"/>
        <v>27867841</v>
      </c>
      <c r="E5280">
        <f t="shared" si="413"/>
        <v>3733.1702345325748</v>
      </c>
      <c r="F5280" s="2" t="str">
        <f t="shared" si="414"/>
        <v>nei</v>
      </c>
    </row>
    <row r="5281" spans="1:6" x14ac:dyDescent="0.25">
      <c r="A5281">
        <f t="shared" si="415"/>
        <v>5280</v>
      </c>
      <c r="B5281">
        <f t="shared" si="412"/>
        <v>13941840</v>
      </c>
      <c r="C5281">
        <f t="shared" si="416"/>
        <v>27878400</v>
      </c>
      <c r="E5281">
        <f t="shared" si="413"/>
        <v>3733.877341316932</v>
      </c>
      <c r="F5281" s="2" t="str">
        <f t="shared" si="414"/>
        <v>nei</v>
      </c>
    </row>
    <row r="5282" spans="1:6" x14ac:dyDescent="0.25">
      <c r="A5282">
        <f t="shared" si="415"/>
        <v>5281</v>
      </c>
      <c r="B5282">
        <f t="shared" si="412"/>
        <v>13947121</v>
      </c>
      <c r="C5282">
        <f t="shared" si="416"/>
        <v>27888961</v>
      </c>
      <c r="E5282">
        <f t="shared" si="413"/>
        <v>3734.5844481012878</v>
      </c>
      <c r="F5282" s="2" t="str">
        <f t="shared" si="414"/>
        <v>nei</v>
      </c>
    </row>
    <row r="5283" spans="1:6" x14ac:dyDescent="0.25">
      <c r="A5283">
        <f t="shared" si="415"/>
        <v>5282</v>
      </c>
      <c r="B5283">
        <f t="shared" si="412"/>
        <v>13952403</v>
      </c>
      <c r="C5283">
        <f t="shared" si="416"/>
        <v>27899524</v>
      </c>
      <c r="E5283">
        <f t="shared" si="413"/>
        <v>3735.2915548856422</v>
      </c>
      <c r="F5283" s="2" t="str">
        <f t="shared" si="414"/>
        <v>nei</v>
      </c>
    </row>
    <row r="5284" spans="1:6" x14ac:dyDescent="0.25">
      <c r="A5284">
        <f t="shared" si="415"/>
        <v>5283</v>
      </c>
      <c r="B5284">
        <f t="shared" si="412"/>
        <v>13957686</v>
      </c>
      <c r="C5284">
        <f t="shared" si="416"/>
        <v>27910089</v>
      </c>
      <c r="E5284">
        <f t="shared" si="413"/>
        <v>3735.9986616699957</v>
      </c>
      <c r="F5284" s="2" t="str">
        <f t="shared" si="414"/>
        <v>nei</v>
      </c>
    </row>
    <row r="5285" spans="1:6" x14ac:dyDescent="0.25">
      <c r="A5285">
        <f t="shared" si="415"/>
        <v>5284</v>
      </c>
      <c r="B5285">
        <f t="shared" si="412"/>
        <v>13962970</v>
      </c>
      <c r="C5285">
        <f t="shared" si="416"/>
        <v>27920656</v>
      </c>
      <c r="E5285">
        <f t="shared" si="413"/>
        <v>3736.7057684543479</v>
      </c>
      <c r="F5285" s="2" t="str">
        <f t="shared" si="414"/>
        <v>nei</v>
      </c>
    </row>
    <row r="5286" spans="1:6" x14ac:dyDescent="0.25">
      <c r="A5286">
        <f t="shared" si="415"/>
        <v>5285</v>
      </c>
      <c r="B5286">
        <f t="shared" si="412"/>
        <v>13968255</v>
      </c>
      <c r="C5286">
        <f t="shared" si="416"/>
        <v>27931225</v>
      </c>
      <c r="E5286">
        <f t="shared" si="413"/>
        <v>3737.4128752386991</v>
      </c>
      <c r="F5286" s="2" t="str">
        <f t="shared" si="414"/>
        <v>nei</v>
      </c>
    </row>
    <row r="5287" spans="1:6" x14ac:dyDescent="0.25">
      <c r="A5287">
        <f t="shared" si="415"/>
        <v>5286</v>
      </c>
      <c r="B5287">
        <f t="shared" si="412"/>
        <v>13973541</v>
      </c>
      <c r="C5287">
        <f t="shared" si="416"/>
        <v>27941796</v>
      </c>
      <c r="E5287">
        <f t="shared" si="413"/>
        <v>3738.119982023049</v>
      </c>
      <c r="F5287" s="2" t="str">
        <f t="shared" si="414"/>
        <v>nei</v>
      </c>
    </row>
    <row r="5288" spans="1:6" x14ac:dyDescent="0.25">
      <c r="A5288">
        <f t="shared" si="415"/>
        <v>5287</v>
      </c>
      <c r="B5288">
        <f t="shared" si="412"/>
        <v>13978828</v>
      </c>
      <c r="C5288">
        <f t="shared" si="416"/>
        <v>27952369</v>
      </c>
      <c r="E5288">
        <f t="shared" si="413"/>
        <v>3738.8270888073976</v>
      </c>
      <c r="F5288" s="2" t="str">
        <f t="shared" si="414"/>
        <v>nei</v>
      </c>
    </row>
    <row r="5289" spans="1:6" x14ac:dyDescent="0.25">
      <c r="A5289">
        <f t="shared" si="415"/>
        <v>5288</v>
      </c>
      <c r="B5289">
        <f t="shared" si="412"/>
        <v>13984116</v>
      </c>
      <c r="C5289">
        <f t="shared" si="416"/>
        <v>27962944</v>
      </c>
      <c r="E5289">
        <f t="shared" si="413"/>
        <v>3739.5341955917452</v>
      </c>
      <c r="F5289" s="2" t="str">
        <f t="shared" si="414"/>
        <v>nei</v>
      </c>
    </row>
    <row r="5290" spans="1:6" x14ac:dyDescent="0.25">
      <c r="A5290">
        <f t="shared" si="415"/>
        <v>5289</v>
      </c>
      <c r="B5290">
        <f t="shared" si="412"/>
        <v>13989405</v>
      </c>
      <c r="C5290">
        <f t="shared" si="416"/>
        <v>27973521</v>
      </c>
      <c r="E5290">
        <f t="shared" si="413"/>
        <v>3740.2413023760914</v>
      </c>
      <c r="F5290" s="2" t="str">
        <f t="shared" si="414"/>
        <v>nei</v>
      </c>
    </row>
    <row r="5291" spans="1:6" x14ac:dyDescent="0.25">
      <c r="A5291">
        <f t="shared" si="415"/>
        <v>5290</v>
      </c>
      <c r="B5291">
        <f t="shared" si="412"/>
        <v>13994695</v>
      </c>
      <c r="C5291">
        <f t="shared" si="416"/>
        <v>27984100</v>
      </c>
      <c r="E5291">
        <f t="shared" si="413"/>
        <v>3740.9484091604363</v>
      </c>
      <c r="F5291" s="2" t="str">
        <f t="shared" si="414"/>
        <v>nei</v>
      </c>
    </row>
    <row r="5292" spans="1:6" x14ac:dyDescent="0.25">
      <c r="A5292">
        <f t="shared" si="415"/>
        <v>5291</v>
      </c>
      <c r="B5292">
        <f t="shared" si="412"/>
        <v>13999986</v>
      </c>
      <c r="C5292">
        <f t="shared" si="416"/>
        <v>27994681</v>
      </c>
      <c r="E5292">
        <f t="shared" si="413"/>
        <v>3741.6555159447803</v>
      </c>
      <c r="F5292" s="2" t="str">
        <f t="shared" si="414"/>
        <v>nei</v>
      </c>
    </row>
    <row r="5293" spans="1:6" x14ac:dyDescent="0.25">
      <c r="A5293">
        <f t="shared" si="415"/>
        <v>5292</v>
      </c>
      <c r="B5293">
        <f t="shared" si="412"/>
        <v>14005278</v>
      </c>
      <c r="C5293">
        <f t="shared" si="416"/>
        <v>28005264</v>
      </c>
      <c r="E5293">
        <f t="shared" si="413"/>
        <v>3742.3626227291229</v>
      </c>
      <c r="F5293" s="2" t="str">
        <f t="shared" si="414"/>
        <v>nei</v>
      </c>
    </row>
    <row r="5294" spans="1:6" x14ac:dyDescent="0.25">
      <c r="A5294">
        <f t="shared" si="415"/>
        <v>5293</v>
      </c>
      <c r="B5294">
        <f t="shared" si="412"/>
        <v>14010571</v>
      </c>
      <c r="C5294">
        <f t="shared" si="416"/>
        <v>28015849</v>
      </c>
      <c r="E5294">
        <f t="shared" si="413"/>
        <v>3743.0697295134646</v>
      </c>
      <c r="F5294" s="2" t="str">
        <f t="shared" si="414"/>
        <v>nei</v>
      </c>
    </row>
    <row r="5295" spans="1:6" x14ac:dyDescent="0.25">
      <c r="A5295">
        <f t="shared" si="415"/>
        <v>5294</v>
      </c>
      <c r="B5295">
        <f t="shared" si="412"/>
        <v>14015865</v>
      </c>
      <c r="C5295">
        <f t="shared" si="416"/>
        <v>28026436</v>
      </c>
      <c r="E5295">
        <f t="shared" si="413"/>
        <v>3743.7768362978049</v>
      </c>
      <c r="F5295" s="2" t="str">
        <f t="shared" si="414"/>
        <v>nei</v>
      </c>
    </row>
    <row r="5296" spans="1:6" x14ac:dyDescent="0.25">
      <c r="A5296">
        <f t="shared" si="415"/>
        <v>5295</v>
      </c>
      <c r="B5296">
        <f t="shared" si="412"/>
        <v>14021160</v>
      </c>
      <c r="C5296">
        <f t="shared" si="416"/>
        <v>28037025</v>
      </c>
      <c r="E5296">
        <f t="shared" si="413"/>
        <v>3744.4839430821439</v>
      </c>
      <c r="F5296" s="2" t="str">
        <f t="shared" si="414"/>
        <v>nei</v>
      </c>
    </row>
    <row r="5297" spans="1:6" x14ac:dyDescent="0.25">
      <c r="A5297">
        <f t="shared" si="415"/>
        <v>5296</v>
      </c>
      <c r="B5297">
        <f t="shared" si="412"/>
        <v>14026456</v>
      </c>
      <c r="C5297">
        <f t="shared" si="416"/>
        <v>28047616</v>
      </c>
      <c r="E5297">
        <f t="shared" si="413"/>
        <v>3745.191049866482</v>
      </c>
      <c r="F5297" s="2" t="str">
        <f t="shared" si="414"/>
        <v>nei</v>
      </c>
    </row>
    <row r="5298" spans="1:6" x14ac:dyDescent="0.25">
      <c r="A5298">
        <f t="shared" si="415"/>
        <v>5297</v>
      </c>
      <c r="B5298">
        <f t="shared" si="412"/>
        <v>14031753</v>
      </c>
      <c r="C5298">
        <f t="shared" si="416"/>
        <v>28058209</v>
      </c>
      <c r="E5298">
        <f t="shared" si="413"/>
        <v>3745.8981566508187</v>
      </c>
      <c r="F5298" s="2" t="str">
        <f t="shared" si="414"/>
        <v>nei</v>
      </c>
    </row>
    <row r="5299" spans="1:6" x14ac:dyDescent="0.25">
      <c r="A5299">
        <f t="shared" si="415"/>
        <v>5298</v>
      </c>
      <c r="B5299">
        <f t="shared" si="412"/>
        <v>14037051</v>
      </c>
      <c r="C5299">
        <f t="shared" si="416"/>
        <v>28068804</v>
      </c>
      <c r="E5299">
        <f t="shared" si="413"/>
        <v>3746.605263435154</v>
      </c>
      <c r="F5299" s="2" t="str">
        <f t="shared" si="414"/>
        <v>nei</v>
      </c>
    </row>
    <row r="5300" spans="1:6" x14ac:dyDescent="0.25">
      <c r="A5300">
        <f t="shared" si="415"/>
        <v>5299</v>
      </c>
      <c r="B5300">
        <f t="shared" si="412"/>
        <v>14042350</v>
      </c>
      <c r="C5300">
        <f t="shared" si="416"/>
        <v>28079401</v>
      </c>
      <c r="E5300">
        <f t="shared" si="413"/>
        <v>3747.3123702194885</v>
      </c>
      <c r="F5300" s="2" t="str">
        <f t="shared" si="414"/>
        <v>nei</v>
      </c>
    </row>
    <row r="5301" spans="1:6" x14ac:dyDescent="0.25">
      <c r="A5301">
        <f t="shared" si="415"/>
        <v>5300</v>
      </c>
      <c r="B5301">
        <f t="shared" si="412"/>
        <v>14047650</v>
      </c>
      <c r="C5301">
        <f t="shared" si="416"/>
        <v>28090000</v>
      </c>
      <c r="E5301">
        <f t="shared" si="413"/>
        <v>3748.0194770038215</v>
      </c>
      <c r="F5301" s="2" t="str">
        <f t="shared" si="414"/>
        <v>nei</v>
      </c>
    </row>
    <row r="5302" spans="1:6" x14ac:dyDescent="0.25">
      <c r="A5302">
        <f t="shared" si="415"/>
        <v>5301</v>
      </c>
      <c r="B5302">
        <f t="shared" si="412"/>
        <v>14052951</v>
      </c>
      <c r="C5302">
        <f t="shared" si="416"/>
        <v>28100601</v>
      </c>
      <c r="E5302">
        <f t="shared" si="413"/>
        <v>3748.7265837881537</v>
      </c>
      <c r="F5302" s="2" t="str">
        <f t="shared" si="414"/>
        <v>nei</v>
      </c>
    </row>
    <row r="5303" spans="1:6" x14ac:dyDescent="0.25">
      <c r="A5303">
        <f t="shared" si="415"/>
        <v>5302</v>
      </c>
      <c r="B5303">
        <f t="shared" si="412"/>
        <v>14058253</v>
      </c>
      <c r="C5303">
        <f t="shared" si="416"/>
        <v>28111204</v>
      </c>
      <c r="E5303">
        <f t="shared" si="413"/>
        <v>3749.4336905724845</v>
      </c>
      <c r="F5303" s="2" t="str">
        <f t="shared" si="414"/>
        <v>nei</v>
      </c>
    </row>
    <row r="5304" spans="1:6" x14ac:dyDescent="0.25">
      <c r="A5304">
        <f t="shared" si="415"/>
        <v>5303</v>
      </c>
      <c r="B5304">
        <f t="shared" si="412"/>
        <v>14063556</v>
      </c>
      <c r="C5304">
        <f t="shared" si="416"/>
        <v>28121809</v>
      </c>
      <c r="E5304">
        <f t="shared" si="413"/>
        <v>3750.1407973568139</v>
      </c>
      <c r="F5304" s="2" t="str">
        <f t="shared" si="414"/>
        <v>nei</v>
      </c>
    </row>
    <row r="5305" spans="1:6" x14ac:dyDescent="0.25">
      <c r="A5305">
        <f t="shared" si="415"/>
        <v>5304</v>
      </c>
      <c r="B5305">
        <f t="shared" si="412"/>
        <v>14068860</v>
      </c>
      <c r="C5305">
        <f t="shared" si="416"/>
        <v>28132416</v>
      </c>
      <c r="E5305">
        <f t="shared" si="413"/>
        <v>3750.8479041411424</v>
      </c>
      <c r="F5305" s="2" t="str">
        <f t="shared" si="414"/>
        <v>nei</v>
      </c>
    </row>
    <row r="5306" spans="1:6" x14ac:dyDescent="0.25">
      <c r="A5306">
        <f t="shared" si="415"/>
        <v>5305</v>
      </c>
      <c r="B5306">
        <f t="shared" si="412"/>
        <v>14074165</v>
      </c>
      <c r="C5306">
        <f t="shared" si="416"/>
        <v>28143025</v>
      </c>
      <c r="E5306">
        <f t="shared" si="413"/>
        <v>3751.5550109254696</v>
      </c>
      <c r="F5306" s="2" t="str">
        <f t="shared" si="414"/>
        <v>nei</v>
      </c>
    </row>
    <row r="5307" spans="1:6" x14ac:dyDescent="0.25">
      <c r="A5307">
        <f t="shared" si="415"/>
        <v>5306</v>
      </c>
      <c r="B5307">
        <f t="shared" si="412"/>
        <v>14079471</v>
      </c>
      <c r="C5307">
        <f t="shared" si="416"/>
        <v>28153636</v>
      </c>
      <c r="E5307">
        <f t="shared" si="413"/>
        <v>3752.2621177097958</v>
      </c>
      <c r="F5307" s="2" t="str">
        <f t="shared" si="414"/>
        <v>nei</v>
      </c>
    </row>
    <row r="5308" spans="1:6" x14ac:dyDescent="0.25">
      <c r="A5308">
        <f t="shared" si="415"/>
        <v>5307</v>
      </c>
      <c r="B5308">
        <f t="shared" si="412"/>
        <v>14084778</v>
      </c>
      <c r="C5308">
        <f t="shared" si="416"/>
        <v>28164249</v>
      </c>
      <c r="E5308">
        <f t="shared" si="413"/>
        <v>3752.9692244941207</v>
      </c>
      <c r="F5308" s="2" t="str">
        <f t="shared" si="414"/>
        <v>nei</v>
      </c>
    </row>
    <row r="5309" spans="1:6" x14ac:dyDescent="0.25">
      <c r="A5309">
        <f t="shared" si="415"/>
        <v>5308</v>
      </c>
      <c r="B5309">
        <f t="shared" si="412"/>
        <v>14090086</v>
      </c>
      <c r="C5309">
        <f t="shared" si="416"/>
        <v>28174864</v>
      </c>
      <c r="E5309">
        <f t="shared" si="413"/>
        <v>3753.6763312784442</v>
      </c>
      <c r="F5309" s="2" t="str">
        <f t="shared" si="414"/>
        <v>nei</v>
      </c>
    </row>
    <row r="5310" spans="1:6" x14ac:dyDescent="0.25">
      <c r="A5310">
        <f t="shared" si="415"/>
        <v>5309</v>
      </c>
      <c r="B5310">
        <f t="shared" si="412"/>
        <v>14095395</v>
      </c>
      <c r="C5310">
        <f t="shared" si="416"/>
        <v>28185481</v>
      </c>
      <c r="E5310">
        <f t="shared" si="413"/>
        <v>3754.3834380627668</v>
      </c>
      <c r="F5310" s="2" t="str">
        <f t="shared" si="414"/>
        <v>nei</v>
      </c>
    </row>
    <row r="5311" spans="1:6" x14ac:dyDescent="0.25">
      <c r="A5311">
        <f t="shared" si="415"/>
        <v>5310</v>
      </c>
      <c r="B5311">
        <f t="shared" si="412"/>
        <v>14100705</v>
      </c>
      <c r="C5311">
        <f t="shared" si="416"/>
        <v>28196100</v>
      </c>
      <c r="E5311">
        <f t="shared" si="413"/>
        <v>3755.090544847088</v>
      </c>
      <c r="F5311" s="2" t="str">
        <f t="shared" si="414"/>
        <v>nei</v>
      </c>
    </row>
    <row r="5312" spans="1:6" x14ac:dyDescent="0.25">
      <c r="A5312">
        <f t="shared" si="415"/>
        <v>5311</v>
      </c>
      <c r="B5312">
        <f t="shared" si="412"/>
        <v>14106016</v>
      </c>
      <c r="C5312">
        <f t="shared" si="416"/>
        <v>28206721</v>
      </c>
      <c r="E5312">
        <f t="shared" si="413"/>
        <v>3755.7976516314079</v>
      </c>
      <c r="F5312" s="2" t="str">
        <f t="shared" si="414"/>
        <v>nei</v>
      </c>
    </row>
    <row r="5313" spans="1:6" x14ac:dyDescent="0.25">
      <c r="A5313">
        <f t="shared" si="415"/>
        <v>5312</v>
      </c>
      <c r="B5313">
        <f t="shared" si="412"/>
        <v>14111328</v>
      </c>
      <c r="C5313">
        <f t="shared" si="416"/>
        <v>28217344</v>
      </c>
      <c r="E5313">
        <f t="shared" si="413"/>
        <v>3756.5047584157269</v>
      </c>
      <c r="F5313" s="2" t="str">
        <f t="shared" si="414"/>
        <v>nei</v>
      </c>
    </row>
    <row r="5314" spans="1:6" x14ac:dyDescent="0.25">
      <c r="A5314">
        <f t="shared" si="415"/>
        <v>5313</v>
      </c>
      <c r="B5314">
        <f t="shared" si="412"/>
        <v>14116641</v>
      </c>
      <c r="C5314">
        <f t="shared" si="416"/>
        <v>28227969</v>
      </c>
      <c r="E5314">
        <f t="shared" si="413"/>
        <v>3757.2118652000449</v>
      </c>
      <c r="F5314" s="2" t="str">
        <f t="shared" si="414"/>
        <v>nei</v>
      </c>
    </row>
    <row r="5315" spans="1:6" x14ac:dyDescent="0.25">
      <c r="A5315">
        <f t="shared" si="415"/>
        <v>5314</v>
      </c>
      <c r="B5315">
        <f t="shared" ref="B5315:B5378" si="417">A5315*(A5315+1)/2</f>
        <v>14121955</v>
      </c>
      <c r="C5315">
        <f t="shared" si="416"/>
        <v>28238596</v>
      </c>
      <c r="E5315">
        <f t="shared" ref="E5315:E5378" si="418">SQRT(B5315)</f>
        <v>3757.9189719843616</v>
      </c>
      <c r="F5315" s="2" t="str">
        <f t="shared" ref="F5315:F5378" si="419">IF(ROUND(E5315,0)-E5315=0,"ja","nei")</f>
        <v>nei</v>
      </c>
    </row>
    <row r="5316" spans="1:6" x14ac:dyDescent="0.25">
      <c r="A5316">
        <f t="shared" si="415"/>
        <v>5315</v>
      </c>
      <c r="B5316">
        <f t="shared" si="417"/>
        <v>14127270</v>
      </c>
      <c r="C5316">
        <f t="shared" si="416"/>
        <v>28249225</v>
      </c>
      <c r="E5316">
        <f t="shared" si="418"/>
        <v>3758.626078768677</v>
      </c>
      <c r="F5316" s="2" t="str">
        <f t="shared" si="419"/>
        <v>nei</v>
      </c>
    </row>
    <row r="5317" spans="1:6" x14ac:dyDescent="0.25">
      <c r="A5317">
        <f t="shared" si="415"/>
        <v>5316</v>
      </c>
      <c r="B5317">
        <f t="shared" si="417"/>
        <v>14132586</v>
      </c>
      <c r="C5317">
        <f t="shared" si="416"/>
        <v>28259856</v>
      </c>
      <c r="E5317">
        <f t="shared" si="418"/>
        <v>3759.3331855529909</v>
      </c>
      <c r="F5317" s="2" t="str">
        <f t="shared" si="419"/>
        <v>nei</v>
      </c>
    </row>
    <row r="5318" spans="1:6" x14ac:dyDescent="0.25">
      <c r="A5318">
        <f t="shared" si="415"/>
        <v>5317</v>
      </c>
      <c r="B5318">
        <f t="shared" si="417"/>
        <v>14137903</v>
      </c>
      <c r="C5318">
        <f t="shared" si="416"/>
        <v>28270489</v>
      </c>
      <c r="E5318">
        <f t="shared" si="418"/>
        <v>3760.040292337304</v>
      </c>
      <c r="F5318" s="2" t="str">
        <f t="shared" si="419"/>
        <v>nei</v>
      </c>
    </row>
    <row r="5319" spans="1:6" x14ac:dyDescent="0.25">
      <c r="A5319">
        <f t="shared" si="415"/>
        <v>5318</v>
      </c>
      <c r="B5319">
        <f t="shared" si="417"/>
        <v>14143221</v>
      </c>
      <c r="C5319">
        <f t="shared" si="416"/>
        <v>28281124</v>
      </c>
      <c r="E5319">
        <f t="shared" si="418"/>
        <v>3760.7473991216161</v>
      </c>
      <c r="F5319" s="2" t="str">
        <f t="shared" si="419"/>
        <v>nei</v>
      </c>
    </row>
    <row r="5320" spans="1:6" x14ac:dyDescent="0.25">
      <c r="A5320">
        <f t="shared" si="415"/>
        <v>5319</v>
      </c>
      <c r="B5320">
        <f t="shared" si="417"/>
        <v>14148540</v>
      </c>
      <c r="C5320">
        <f t="shared" si="416"/>
        <v>28291761</v>
      </c>
      <c r="E5320">
        <f t="shared" si="418"/>
        <v>3761.4545059059269</v>
      </c>
      <c r="F5320" s="2" t="str">
        <f t="shared" si="419"/>
        <v>nei</v>
      </c>
    </row>
    <row r="5321" spans="1:6" x14ac:dyDescent="0.25">
      <c r="A5321">
        <f t="shared" ref="A5321:A5384" si="420">A5320+1</f>
        <v>5320</v>
      </c>
      <c r="B5321">
        <f t="shared" si="417"/>
        <v>14153860</v>
      </c>
      <c r="C5321">
        <f t="shared" ref="C5321:C5384" si="421">A5321^2</f>
        <v>28302400</v>
      </c>
      <c r="E5321">
        <f t="shared" si="418"/>
        <v>3762.1616126902363</v>
      </c>
      <c r="F5321" s="2" t="str">
        <f t="shared" si="419"/>
        <v>nei</v>
      </c>
    </row>
    <row r="5322" spans="1:6" x14ac:dyDescent="0.25">
      <c r="A5322">
        <f t="shared" si="420"/>
        <v>5321</v>
      </c>
      <c r="B5322">
        <f t="shared" si="417"/>
        <v>14159181</v>
      </c>
      <c r="C5322">
        <f t="shared" si="421"/>
        <v>28313041</v>
      </c>
      <c r="E5322">
        <f t="shared" si="418"/>
        <v>3762.8687194745448</v>
      </c>
      <c r="F5322" s="2" t="str">
        <f t="shared" si="419"/>
        <v>nei</v>
      </c>
    </row>
    <row r="5323" spans="1:6" x14ac:dyDescent="0.25">
      <c r="A5323">
        <f t="shared" si="420"/>
        <v>5322</v>
      </c>
      <c r="B5323">
        <f t="shared" si="417"/>
        <v>14164503</v>
      </c>
      <c r="C5323">
        <f t="shared" si="421"/>
        <v>28323684</v>
      </c>
      <c r="E5323">
        <f t="shared" si="418"/>
        <v>3763.575826258852</v>
      </c>
      <c r="F5323" s="2" t="str">
        <f t="shared" si="419"/>
        <v>nei</v>
      </c>
    </row>
    <row r="5324" spans="1:6" x14ac:dyDescent="0.25">
      <c r="A5324">
        <f t="shared" si="420"/>
        <v>5323</v>
      </c>
      <c r="B5324">
        <f t="shared" si="417"/>
        <v>14169826</v>
      </c>
      <c r="C5324">
        <f t="shared" si="421"/>
        <v>28334329</v>
      </c>
      <c r="E5324">
        <f t="shared" si="418"/>
        <v>3764.2829330431578</v>
      </c>
      <c r="F5324" s="2" t="str">
        <f t="shared" si="419"/>
        <v>nei</v>
      </c>
    </row>
    <row r="5325" spans="1:6" x14ac:dyDescent="0.25">
      <c r="A5325">
        <f t="shared" si="420"/>
        <v>5324</v>
      </c>
      <c r="B5325">
        <f t="shared" si="417"/>
        <v>14175150</v>
      </c>
      <c r="C5325">
        <f t="shared" si="421"/>
        <v>28344976</v>
      </c>
      <c r="E5325">
        <f t="shared" si="418"/>
        <v>3764.9900398274626</v>
      </c>
      <c r="F5325" s="2" t="str">
        <f t="shared" si="419"/>
        <v>nei</v>
      </c>
    </row>
    <row r="5326" spans="1:6" x14ac:dyDescent="0.25">
      <c r="A5326">
        <f t="shared" si="420"/>
        <v>5325</v>
      </c>
      <c r="B5326">
        <f t="shared" si="417"/>
        <v>14180475</v>
      </c>
      <c r="C5326">
        <f t="shared" si="421"/>
        <v>28355625</v>
      </c>
      <c r="E5326">
        <f t="shared" si="418"/>
        <v>3765.6971466117666</v>
      </c>
      <c r="F5326" s="2" t="str">
        <f t="shared" si="419"/>
        <v>nei</v>
      </c>
    </row>
    <row r="5327" spans="1:6" x14ac:dyDescent="0.25">
      <c r="A5327">
        <f t="shared" si="420"/>
        <v>5326</v>
      </c>
      <c r="B5327">
        <f t="shared" si="417"/>
        <v>14185801</v>
      </c>
      <c r="C5327">
        <f t="shared" si="421"/>
        <v>28366276</v>
      </c>
      <c r="E5327">
        <f t="shared" si="418"/>
        <v>3766.4042533960692</v>
      </c>
      <c r="F5327" s="2" t="str">
        <f t="shared" si="419"/>
        <v>nei</v>
      </c>
    </row>
    <row r="5328" spans="1:6" x14ac:dyDescent="0.25">
      <c r="A5328">
        <f t="shared" si="420"/>
        <v>5327</v>
      </c>
      <c r="B5328">
        <f t="shared" si="417"/>
        <v>14191128</v>
      </c>
      <c r="C5328">
        <f t="shared" si="421"/>
        <v>28376929</v>
      </c>
      <c r="E5328">
        <f t="shared" si="418"/>
        <v>3767.1113601803704</v>
      </c>
      <c r="F5328" s="2" t="str">
        <f t="shared" si="419"/>
        <v>nei</v>
      </c>
    </row>
    <row r="5329" spans="1:6" x14ac:dyDescent="0.25">
      <c r="A5329">
        <f t="shared" si="420"/>
        <v>5328</v>
      </c>
      <c r="B5329">
        <f t="shared" si="417"/>
        <v>14196456</v>
      </c>
      <c r="C5329">
        <f t="shared" si="421"/>
        <v>28387584</v>
      </c>
      <c r="E5329">
        <f t="shared" si="418"/>
        <v>3767.8184669646707</v>
      </c>
      <c r="F5329" s="2" t="str">
        <f t="shared" si="419"/>
        <v>nei</v>
      </c>
    </row>
    <row r="5330" spans="1:6" x14ac:dyDescent="0.25">
      <c r="A5330">
        <f t="shared" si="420"/>
        <v>5329</v>
      </c>
      <c r="B5330">
        <f t="shared" si="417"/>
        <v>14201785</v>
      </c>
      <c r="C5330">
        <f t="shared" si="421"/>
        <v>28398241</v>
      </c>
      <c r="E5330">
        <f t="shared" si="418"/>
        <v>3768.5255737489697</v>
      </c>
      <c r="F5330" s="2" t="str">
        <f t="shared" si="419"/>
        <v>nei</v>
      </c>
    </row>
    <row r="5331" spans="1:6" x14ac:dyDescent="0.25">
      <c r="A5331">
        <f t="shared" si="420"/>
        <v>5330</v>
      </c>
      <c r="B5331">
        <f t="shared" si="417"/>
        <v>14207115</v>
      </c>
      <c r="C5331">
        <f t="shared" si="421"/>
        <v>28408900</v>
      </c>
      <c r="E5331">
        <f t="shared" si="418"/>
        <v>3769.2326805332673</v>
      </c>
      <c r="F5331" s="2" t="str">
        <f t="shared" si="419"/>
        <v>nei</v>
      </c>
    </row>
    <row r="5332" spans="1:6" x14ac:dyDescent="0.25">
      <c r="A5332">
        <f t="shared" si="420"/>
        <v>5331</v>
      </c>
      <c r="B5332">
        <f t="shared" si="417"/>
        <v>14212446</v>
      </c>
      <c r="C5332">
        <f t="shared" si="421"/>
        <v>28419561</v>
      </c>
      <c r="E5332">
        <f t="shared" si="418"/>
        <v>3769.939787317564</v>
      </c>
      <c r="F5332" s="2" t="str">
        <f t="shared" si="419"/>
        <v>nei</v>
      </c>
    </row>
    <row r="5333" spans="1:6" x14ac:dyDescent="0.25">
      <c r="A5333">
        <f t="shared" si="420"/>
        <v>5332</v>
      </c>
      <c r="B5333">
        <f t="shared" si="417"/>
        <v>14217778</v>
      </c>
      <c r="C5333">
        <f t="shared" si="421"/>
        <v>28430224</v>
      </c>
      <c r="E5333">
        <f t="shared" si="418"/>
        <v>3770.6468941018597</v>
      </c>
      <c r="F5333" s="2" t="str">
        <f t="shared" si="419"/>
        <v>nei</v>
      </c>
    </row>
    <row r="5334" spans="1:6" x14ac:dyDescent="0.25">
      <c r="A5334">
        <f t="shared" si="420"/>
        <v>5333</v>
      </c>
      <c r="B5334">
        <f t="shared" si="417"/>
        <v>14223111</v>
      </c>
      <c r="C5334">
        <f t="shared" si="421"/>
        <v>28440889</v>
      </c>
      <c r="E5334">
        <f t="shared" si="418"/>
        <v>3771.3540008861537</v>
      </c>
      <c r="F5334" s="2" t="str">
        <f t="shared" si="419"/>
        <v>nei</v>
      </c>
    </row>
    <row r="5335" spans="1:6" x14ac:dyDescent="0.25">
      <c r="A5335">
        <f t="shared" si="420"/>
        <v>5334</v>
      </c>
      <c r="B5335">
        <f t="shared" si="417"/>
        <v>14228445</v>
      </c>
      <c r="C5335">
        <f t="shared" si="421"/>
        <v>28451556</v>
      </c>
      <c r="E5335">
        <f t="shared" si="418"/>
        <v>3772.0611076704472</v>
      </c>
      <c r="F5335" s="2" t="str">
        <f t="shared" si="419"/>
        <v>nei</v>
      </c>
    </row>
    <row r="5336" spans="1:6" x14ac:dyDescent="0.25">
      <c r="A5336">
        <f t="shared" si="420"/>
        <v>5335</v>
      </c>
      <c r="B5336">
        <f t="shared" si="417"/>
        <v>14233780</v>
      </c>
      <c r="C5336">
        <f t="shared" si="421"/>
        <v>28462225</v>
      </c>
      <c r="E5336">
        <f t="shared" si="418"/>
        <v>3772.7682144547389</v>
      </c>
      <c r="F5336" s="2" t="str">
        <f t="shared" si="419"/>
        <v>nei</v>
      </c>
    </row>
    <row r="5337" spans="1:6" x14ac:dyDescent="0.25">
      <c r="A5337">
        <f t="shared" si="420"/>
        <v>5336</v>
      </c>
      <c r="B5337">
        <f t="shared" si="417"/>
        <v>14239116</v>
      </c>
      <c r="C5337">
        <f t="shared" si="421"/>
        <v>28472896</v>
      </c>
      <c r="E5337">
        <f t="shared" si="418"/>
        <v>3773.4753212390301</v>
      </c>
      <c r="F5337" s="2" t="str">
        <f t="shared" si="419"/>
        <v>nei</v>
      </c>
    </row>
    <row r="5338" spans="1:6" x14ac:dyDescent="0.25">
      <c r="A5338">
        <f t="shared" si="420"/>
        <v>5337</v>
      </c>
      <c r="B5338">
        <f t="shared" si="417"/>
        <v>14244453</v>
      </c>
      <c r="C5338">
        <f t="shared" si="421"/>
        <v>28483569</v>
      </c>
      <c r="E5338">
        <f t="shared" si="418"/>
        <v>3774.1824280233195</v>
      </c>
      <c r="F5338" s="2" t="str">
        <f t="shared" si="419"/>
        <v>nei</v>
      </c>
    </row>
    <row r="5339" spans="1:6" x14ac:dyDescent="0.25">
      <c r="A5339">
        <f t="shared" si="420"/>
        <v>5338</v>
      </c>
      <c r="B5339">
        <f t="shared" si="417"/>
        <v>14249791</v>
      </c>
      <c r="C5339">
        <f t="shared" si="421"/>
        <v>28494244</v>
      </c>
      <c r="E5339">
        <f t="shared" si="418"/>
        <v>3774.889534807608</v>
      </c>
      <c r="F5339" s="2" t="str">
        <f t="shared" si="419"/>
        <v>nei</v>
      </c>
    </row>
    <row r="5340" spans="1:6" x14ac:dyDescent="0.25">
      <c r="A5340">
        <f t="shared" si="420"/>
        <v>5339</v>
      </c>
      <c r="B5340">
        <f t="shared" si="417"/>
        <v>14255130</v>
      </c>
      <c r="C5340">
        <f t="shared" si="421"/>
        <v>28504921</v>
      </c>
      <c r="E5340">
        <f t="shared" si="418"/>
        <v>3775.5966415918956</v>
      </c>
      <c r="F5340" s="2" t="str">
        <f t="shared" si="419"/>
        <v>nei</v>
      </c>
    </row>
    <row r="5341" spans="1:6" x14ac:dyDescent="0.25">
      <c r="A5341">
        <f t="shared" si="420"/>
        <v>5340</v>
      </c>
      <c r="B5341">
        <f t="shared" si="417"/>
        <v>14260470</v>
      </c>
      <c r="C5341">
        <f t="shared" si="421"/>
        <v>28515600</v>
      </c>
      <c r="E5341">
        <f t="shared" si="418"/>
        <v>3776.3037483761818</v>
      </c>
      <c r="F5341" s="2" t="str">
        <f t="shared" si="419"/>
        <v>nei</v>
      </c>
    </row>
    <row r="5342" spans="1:6" x14ac:dyDescent="0.25">
      <c r="A5342">
        <f t="shared" si="420"/>
        <v>5341</v>
      </c>
      <c r="B5342">
        <f t="shared" si="417"/>
        <v>14265811</v>
      </c>
      <c r="C5342">
        <f t="shared" si="421"/>
        <v>28526281</v>
      </c>
      <c r="E5342">
        <f t="shared" si="418"/>
        <v>3777.0108551604667</v>
      </c>
      <c r="F5342" s="2" t="str">
        <f t="shared" si="419"/>
        <v>nei</v>
      </c>
    </row>
    <row r="5343" spans="1:6" x14ac:dyDescent="0.25">
      <c r="A5343">
        <f t="shared" si="420"/>
        <v>5342</v>
      </c>
      <c r="B5343">
        <f t="shared" si="417"/>
        <v>14271153</v>
      </c>
      <c r="C5343">
        <f t="shared" si="421"/>
        <v>28536964</v>
      </c>
      <c r="E5343">
        <f t="shared" si="418"/>
        <v>3777.7179619447506</v>
      </c>
      <c r="F5343" s="2" t="str">
        <f t="shared" si="419"/>
        <v>nei</v>
      </c>
    </row>
    <row r="5344" spans="1:6" x14ac:dyDescent="0.25">
      <c r="A5344">
        <f t="shared" si="420"/>
        <v>5343</v>
      </c>
      <c r="B5344">
        <f t="shared" si="417"/>
        <v>14276496</v>
      </c>
      <c r="C5344">
        <f t="shared" si="421"/>
        <v>28547649</v>
      </c>
      <c r="E5344">
        <f t="shared" si="418"/>
        <v>3778.4250687290332</v>
      </c>
      <c r="F5344" s="2" t="str">
        <f t="shared" si="419"/>
        <v>nei</v>
      </c>
    </row>
    <row r="5345" spans="1:6" x14ac:dyDescent="0.25">
      <c r="A5345">
        <f t="shared" si="420"/>
        <v>5344</v>
      </c>
      <c r="B5345">
        <f t="shared" si="417"/>
        <v>14281840</v>
      </c>
      <c r="C5345">
        <f t="shared" si="421"/>
        <v>28558336</v>
      </c>
      <c r="E5345">
        <f t="shared" si="418"/>
        <v>3779.1321755133149</v>
      </c>
      <c r="F5345" s="2" t="str">
        <f t="shared" si="419"/>
        <v>nei</v>
      </c>
    </row>
    <row r="5346" spans="1:6" x14ac:dyDescent="0.25">
      <c r="A5346">
        <f t="shared" si="420"/>
        <v>5345</v>
      </c>
      <c r="B5346">
        <f t="shared" si="417"/>
        <v>14287185</v>
      </c>
      <c r="C5346">
        <f t="shared" si="421"/>
        <v>28569025</v>
      </c>
      <c r="E5346">
        <f t="shared" si="418"/>
        <v>3779.8392822975952</v>
      </c>
      <c r="F5346" s="2" t="str">
        <f t="shared" si="419"/>
        <v>nei</v>
      </c>
    </row>
    <row r="5347" spans="1:6" x14ac:dyDescent="0.25">
      <c r="A5347">
        <f t="shared" si="420"/>
        <v>5346</v>
      </c>
      <c r="B5347">
        <f t="shared" si="417"/>
        <v>14292531</v>
      </c>
      <c r="C5347">
        <f t="shared" si="421"/>
        <v>28579716</v>
      </c>
      <c r="E5347">
        <f t="shared" si="418"/>
        <v>3780.5463890818746</v>
      </c>
      <c r="F5347" s="2" t="str">
        <f t="shared" si="419"/>
        <v>nei</v>
      </c>
    </row>
    <row r="5348" spans="1:6" x14ac:dyDescent="0.25">
      <c r="A5348">
        <f t="shared" si="420"/>
        <v>5347</v>
      </c>
      <c r="B5348">
        <f t="shared" si="417"/>
        <v>14297878</v>
      </c>
      <c r="C5348">
        <f t="shared" si="421"/>
        <v>28590409</v>
      </c>
      <c r="E5348">
        <f t="shared" si="418"/>
        <v>3781.2534958661527</v>
      </c>
      <c r="F5348" s="2" t="str">
        <f t="shared" si="419"/>
        <v>nei</v>
      </c>
    </row>
    <row r="5349" spans="1:6" x14ac:dyDescent="0.25">
      <c r="A5349">
        <f t="shared" si="420"/>
        <v>5348</v>
      </c>
      <c r="B5349">
        <f t="shared" si="417"/>
        <v>14303226</v>
      </c>
      <c r="C5349">
        <f t="shared" si="421"/>
        <v>28601104</v>
      </c>
      <c r="E5349">
        <f t="shared" si="418"/>
        <v>3781.9606026504293</v>
      </c>
      <c r="F5349" s="2" t="str">
        <f t="shared" si="419"/>
        <v>nei</v>
      </c>
    </row>
    <row r="5350" spans="1:6" x14ac:dyDescent="0.25">
      <c r="A5350">
        <f t="shared" si="420"/>
        <v>5349</v>
      </c>
      <c r="B5350">
        <f t="shared" si="417"/>
        <v>14308575</v>
      </c>
      <c r="C5350">
        <f t="shared" si="421"/>
        <v>28611801</v>
      </c>
      <c r="E5350">
        <f t="shared" si="418"/>
        <v>3782.6677094347051</v>
      </c>
      <c r="F5350" s="2" t="str">
        <f t="shared" si="419"/>
        <v>nei</v>
      </c>
    </row>
    <row r="5351" spans="1:6" x14ac:dyDescent="0.25">
      <c r="A5351">
        <f t="shared" si="420"/>
        <v>5350</v>
      </c>
      <c r="B5351">
        <f t="shared" si="417"/>
        <v>14313925</v>
      </c>
      <c r="C5351">
        <f t="shared" si="421"/>
        <v>28622500</v>
      </c>
      <c r="E5351">
        <f t="shared" si="418"/>
        <v>3783.37481621898</v>
      </c>
      <c r="F5351" s="2" t="str">
        <f t="shared" si="419"/>
        <v>nei</v>
      </c>
    </row>
    <row r="5352" spans="1:6" x14ac:dyDescent="0.25">
      <c r="A5352">
        <f t="shared" si="420"/>
        <v>5351</v>
      </c>
      <c r="B5352">
        <f t="shared" si="417"/>
        <v>14319276</v>
      </c>
      <c r="C5352">
        <f t="shared" si="421"/>
        <v>28633201</v>
      </c>
      <c r="E5352">
        <f t="shared" si="418"/>
        <v>3784.0819230032535</v>
      </c>
      <c r="F5352" s="2" t="str">
        <f t="shared" si="419"/>
        <v>nei</v>
      </c>
    </row>
    <row r="5353" spans="1:6" x14ac:dyDescent="0.25">
      <c r="A5353">
        <f t="shared" si="420"/>
        <v>5352</v>
      </c>
      <c r="B5353">
        <f t="shared" si="417"/>
        <v>14324628</v>
      </c>
      <c r="C5353">
        <f t="shared" si="421"/>
        <v>28643904</v>
      </c>
      <c r="E5353">
        <f t="shared" si="418"/>
        <v>3784.7890297875256</v>
      </c>
      <c r="F5353" s="2" t="str">
        <f t="shared" si="419"/>
        <v>nei</v>
      </c>
    </row>
    <row r="5354" spans="1:6" x14ac:dyDescent="0.25">
      <c r="A5354">
        <f t="shared" si="420"/>
        <v>5353</v>
      </c>
      <c r="B5354">
        <f t="shared" si="417"/>
        <v>14329981</v>
      </c>
      <c r="C5354">
        <f t="shared" si="421"/>
        <v>28654609</v>
      </c>
      <c r="E5354">
        <f t="shared" si="418"/>
        <v>3785.4961365717968</v>
      </c>
      <c r="F5354" s="2" t="str">
        <f t="shared" si="419"/>
        <v>nei</v>
      </c>
    </row>
    <row r="5355" spans="1:6" x14ac:dyDescent="0.25">
      <c r="A5355">
        <f t="shared" si="420"/>
        <v>5354</v>
      </c>
      <c r="B5355">
        <f t="shared" si="417"/>
        <v>14335335</v>
      </c>
      <c r="C5355">
        <f t="shared" si="421"/>
        <v>28665316</v>
      </c>
      <c r="E5355">
        <f t="shared" si="418"/>
        <v>3786.2032433560667</v>
      </c>
      <c r="F5355" s="2" t="str">
        <f t="shared" si="419"/>
        <v>nei</v>
      </c>
    </row>
    <row r="5356" spans="1:6" x14ac:dyDescent="0.25">
      <c r="A5356">
        <f t="shared" si="420"/>
        <v>5355</v>
      </c>
      <c r="B5356">
        <f t="shared" si="417"/>
        <v>14340690</v>
      </c>
      <c r="C5356">
        <f t="shared" si="421"/>
        <v>28676025</v>
      </c>
      <c r="E5356">
        <f t="shared" si="418"/>
        <v>3786.9103501403356</v>
      </c>
      <c r="F5356" s="2" t="str">
        <f t="shared" si="419"/>
        <v>nei</v>
      </c>
    </row>
    <row r="5357" spans="1:6" x14ac:dyDescent="0.25">
      <c r="A5357">
        <f t="shared" si="420"/>
        <v>5356</v>
      </c>
      <c r="B5357">
        <f t="shared" si="417"/>
        <v>14346046</v>
      </c>
      <c r="C5357">
        <f t="shared" si="421"/>
        <v>28686736</v>
      </c>
      <c r="E5357">
        <f t="shared" si="418"/>
        <v>3787.6174569246036</v>
      </c>
      <c r="F5357" s="2" t="str">
        <f t="shared" si="419"/>
        <v>nei</v>
      </c>
    </row>
    <row r="5358" spans="1:6" x14ac:dyDescent="0.25">
      <c r="A5358">
        <f t="shared" si="420"/>
        <v>5357</v>
      </c>
      <c r="B5358">
        <f t="shared" si="417"/>
        <v>14351403</v>
      </c>
      <c r="C5358">
        <f t="shared" si="421"/>
        <v>28697449</v>
      </c>
      <c r="E5358">
        <f t="shared" si="418"/>
        <v>3788.3245637088698</v>
      </c>
      <c r="F5358" s="2" t="str">
        <f t="shared" si="419"/>
        <v>nei</v>
      </c>
    </row>
    <row r="5359" spans="1:6" x14ac:dyDescent="0.25">
      <c r="A5359">
        <f t="shared" si="420"/>
        <v>5358</v>
      </c>
      <c r="B5359">
        <f t="shared" si="417"/>
        <v>14356761</v>
      </c>
      <c r="C5359">
        <f t="shared" si="421"/>
        <v>28708164</v>
      </c>
      <c r="E5359">
        <f t="shared" si="418"/>
        <v>3789.0316704931352</v>
      </c>
      <c r="F5359" s="2" t="str">
        <f t="shared" si="419"/>
        <v>nei</v>
      </c>
    </row>
    <row r="5360" spans="1:6" x14ac:dyDescent="0.25">
      <c r="A5360">
        <f t="shared" si="420"/>
        <v>5359</v>
      </c>
      <c r="B5360">
        <f t="shared" si="417"/>
        <v>14362120</v>
      </c>
      <c r="C5360">
        <f t="shared" si="421"/>
        <v>28718881</v>
      </c>
      <c r="E5360">
        <f t="shared" si="418"/>
        <v>3789.7387772773995</v>
      </c>
      <c r="F5360" s="2" t="str">
        <f t="shared" si="419"/>
        <v>nei</v>
      </c>
    </row>
    <row r="5361" spans="1:6" x14ac:dyDescent="0.25">
      <c r="A5361">
        <f t="shared" si="420"/>
        <v>5360</v>
      </c>
      <c r="B5361">
        <f t="shared" si="417"/>
        <v>14367480</v>
      </c>
      <c r="C5361">
        <f t="shared" si="421"/>
        <v>28729600</v>
      </c>
      <c r="E5361">
        <f t="shared" si="418"/>
        <v>3790.4458840616626</v>
      </c>
      <c r="F5361" s="2" t="str">
        <f t="shared" si="419"/>
        <v>nei</v>
      </c>
    </row>
    <row r="5362" spans="1:6" x14ac:dyDescent="0.25">
      <c r="A5362">
        <f t="shared" si="420"/>
        <v>5361</v>
      </c>
      <c r="B5362">
        <f t="shared" si="417"/>
        <v>14372841</v>
      </c>
      <c r="C5362">
        <f t="shared" si="421"/>
        <v>28740321</v>
      </c>
      <c r="E5362">
        <f t="shared" si="418"/>
        <v>3791.1529908459247</v>
      </c>
      <c r="F5362" s="2" t="str">
        <f t="shared" si="419"/>
        <v>nei</v>
      </c>
    </row>
    <row r="5363" spans="1:6" x14ac:dyDescent="0.25">
      <c r="A5363">
        <f t="shared" si="420"/>
        <v>5362</v>
      </c>
      <c r="B5363">
        <f t="shared" si="417"/>
        <v>14378203</v>
      </c>
      <c r="C5363">
        <f t="shared" si="421"/>
        <v>28751044</v>
      </c>
      <c r="E5363">
        <f t="shared" si="418"/>
        <v>3791.8600976301855</v>
      </c>
      <c r="F5363" s="2" t="str">
        <f t="shared" si="419"/>
        <v>nei</v>
      </c>
    </row>
    <row r="5364" spans="1:6" x14ac:dyDescent="0.25">
      <c r="A5364">
        <f t="shared" si="420"/>
        <v>5363</v>
      </c>
      <c r="B5364">
        <f t="shared" si="417"/>
        <v>14383566</v>
      </c>
      <c r="C5364">
        <f t="shared" si="421"/>
        <v>28761769</v>
      </c>
      <c r="E5364">
        <f t="shared" si="418"/>
        <v>3792.5672044144453</v>
      </c>
      <c r="F5364" s="2" t="str">
        <f t="shared" si="419"/>
        <v>nei</v>
      </c>
    </row>
    <row r="5365" spans="1:6" x14ac:dyDescent="0.25">
      <c r="A5365">
        <f t="shared" si="420"/>
        <v>5364</v>
      </c>
      <c r="B5365">
        <f t="shared" si="417"/>
        <v>14388930</v>
      </c>
      <c r="C5365">
        <f t="shared" si="421"/>
        <v>28772496</v>
      </c>
      <c r="E5365">
        <f t="shared" si="418"/>
        <v>3793.2743111987038</v>
      </c>
      <c r="F5365" s="2" t="str">
        <f t="shared" si="419"/>
        <v>nei</v>
      </c>
    </row>
    <row r="5366" spans="1:6" x14ac:dyDescent="0.25">
      <c r="A5366">
        <f t="shared" si="420"/>
        <v>5365</v>
      </c>
      <c r="B5366">
        <f t="shared" si="417"/>
        <v>14394295</v>
      </c>
      <c r="C5366">
        <f t="shared" si="421"/>
        <v>28783225</v>
      </c>
      <c r="E5366">
        <f t="shared" si="418"/>
        <v>3793.9814179829609</v>
      </c>
      <c r="F5366" s="2" t="str">
        <f t="shared" si="419"/>
        <v>nei</v>
      </c>
    </row>
    <row r="5367" spans="1:6" x14ac:dyDescent="0.25">
      <c r="A5367">
        <f t="shared" si="420"/>
        <v>5366</v>
      </c>
      <c r="B5367">
        <f t="shared" si="417"/>
        <v>14399661</v>
      </c>
      <c r="C5367">
        <f t="shared" si="421"/>
        <v>28793956</v>
      </c>
      <c r="E5367">
        <f t="shared" si="418"/>
        <v>3794.6885247672171</v>
      </c>
      <c r="F5367" s="2" t="str">
        <f t="shared" si="419"/>
        <v>nei</v>
      </c>
    </row>
    <row r="5368" spans="1:6" x14ac:dyDescent="0.25">
      <c r="A5368">
        <f t="shared" si="420"/>
        <v>5367</v>
      </c>
      <c r="B5368">
        <f t="shared" si="417"/>
        <v>14405028</v>
      </c>
      <c r="C5368">
        <f t="shared" si="421"/>
        <v>28804689</v>
      </c>
      <c r="E5368">
        <f t="shared" si="418"/>
        <v>3795.3956315514724</v>
      </c>
      <c r="F5368" s="2" t="str">
        <f t="shared" si="419"/>
        <v>nei</v>
      </c>
    </row>
    <row r="5369" spans="1:6" x14ac:dyDescent="0.25">
      <c r="A5369">
        <f t="shared" si="420"/>
        <v>5368</v>
      </c>
      <c r="B5369">
        <f t="shared" si="417"/>
        <v>14410396</v>
      </c>
      <c r="C5369">
        <f t="shared" si="421"/>
        <v>28815424</v>
      </c>
      <c r="E5369">
        <f t="shared" si="418"/>
        <v>3796.1027383357264</v>
      </c>
      <c r="F5369" s="2" t="str">
        <f t="shared" si="419"/>
        <v>nei</v>
      </c>
    </row>
    <row r="5370" spans="1:6" x14ac:dyDescent="0.25">
      <c r="A5370">
        <f t="shared" si="420"/>
        <v>5369</v>
      </c>
      <c r="B5370">
        <f t="shared" si="417"/>
        <v>14415765</v>
      </c>
      <c r="C5370">
        <f t="shared" si="421"/>
        <v>28826161</v>
      </c>
      <c r="E5370">
        <f t="shared" si="418"/>
        <v>3796.8098451199789</v>
      </c>
      <c r="F5370" s="2" t="str">
        <f t="shared" si="419"/>
        <v>nei</v>
      </c>
    </row>
    <row r="5371" spans="1:6" x14ac:dyDescent="0.25">
      <c r="A5371">
        <f t="shared" si="420"/>
        <v>5370</v>
      </c>
      <c r="B5371">
        <f t="shared" si="417"/>
        <v>14421135</v>
      </c>
      <c r="C5371">
        <f t="shared" si="421"/>
        <v>28836900</v>
      </c>
      <c r="E5371">
        <f t="shared" si="418"/>
        <v>3797.5169519042306</v>
      </c>
      <c r="F5371" s="2" t="str">
        <f t="shared" si="419"/>
        <v>nei</v>
      </c>
    </row>
    <row r="5372" spans="1:6" x14ac:dyDescent="0.25">
      <c r="A5372">
        <f t="shared" si="420"/>
        <v>5371</v>
      </c>
      <c r="B5372">
        <f t="shared" si="417"/>
        <v>14426506</v>
      </c>
      <c r="C5372">
        <f t="shared" si="421"/>
        <v>28847641</v>
      </c>
      <c r="E5372">
        <f t="shared" si="418"/>
        <v>3798.2240586884814</v>
      </c>
      <c r="F5372" s="2" t="str">
        <f t="shared" si="419"/>
        <v>nei</v>
      </c>
    </row>
    <row r="5373" spans="1:6" x14ac:dyDescent="0.25">
      <c r="A5373">
        <f t="shared" si="420"/>
        <v>5372</v>
      </c>
      <c r="B5373">
        <f t="shared" si="417"/>
        <v>14431878</v>
      </c>
      <c r="C5373">
        <f t="shared" si="421"/>
        <v>28858384</v>
      </c>
      <c r="E5373">
        <f t="shared" si="418"/>
        <v>3798.9311654727308</v>
      </c>
      <c r="F5373" s="2" t="str">
        <f t="shared" si="419"/>
        <v>nei</v>
      </c>
    </row>
    <row r="5374" spans="1:6" x14ac:dyDescent="0.25">
      <c r="A5374">
        <f t="shared" si="420"/>
        <v>5373</v>
      </c>
      <c r="B5374">
        <f t="shared" si="417"/>
        <v>14437251</v>
      </c>
      <c r="C5374">
        <f t="shared" si="421"/>
        <v>28869129</v>
      </c>
      <c r="E5374">
        <f t="shared" si="418"/>
        <v>3799.6382722569788</v>
      </c>
      <c r="F5374" s="2" t="str">
        <f t="shared" si="419"/>
        <v>nei</v>
      </c>
    </row>
    <row r="5375" spans="1:6" x14ac:dyDescent="0.25">
      <c r="A5375">
        <f t="shared" si="420"/>
        <v>5374</v>
      </c>
      <c r="B5375">
        <f t="shared" si="417"/>
        <v>14442625</v>
      </c>
      <c r="C5375">
        <f t="shared" si="421"/>
        <v>28879876</v>
      </c>
      <c r="E5375">
        <f t="shared" si="418"/>
        <v>3800.3453790412259</v>
      </c>
      <c r="F5375" s="2" t="str">
        <f t="shared" si="419"/>
        <v>nei</v>
      </c>
    </row>
    <row r="5376" spans="1:6" x14ac:dyDescent="0.25">
      <c r="A5376">
        <f t="shared" si="420"/>
        <v>5375</v>
      </c>
      <c r="B5376">
        <f t="shared" si="417"/>
        <v>14448000</v>
      </c>
      <c r="C5376">
        <f t="shared" si="421"/>
        <v>28890625</v>
      </c>
      <c r="E5376">
        <f t="shared" si="418"/>
        <v>3801.0524858254721</v>
      </c>
      <c r="F5376" s="2" t="str">
        <f t="shared" si="419"/>
        <v>nei</v>
      </c>
    </row>
    <row r="5377" spans="1:6" x14ac:dyDescent="0.25">
      <c r="A5377">
        <f t="shared" si="420"/>
        <v>5376</v>
      </c>
      <c r="B5377">
        <f t="shared" si="417"/>
        <v>14453376</v>
      </c>
      <c r="C5377">
        <f t="shared" si="421"/>
        <v>28901376</v>
      </c>
      <c r="E5377">
        <f t="shared" si="418"/>
        <v>3801.7595926097169</v>
      </c>
      <c r="F5377" s="2" t="str">
        <f t="shared" si="419"/>
        <v>nei</v>
      </c>
    </row>
    <row r="5378" spans="1:6" x14ac:dyDescent="0.25">
      <c r="A5378">
        <f t="shared" si="420"/>
        <v>5377</v>
      </c>
      <c r="B5378">
        <f t="shared" si="417"/>
        <v>14458753</v>
      </c>
      <c r="C5378">
        <f t="shared" si="421"/>
        <v>28912129</v>
      </c>
      <c r="E5378">
        <f t="shared" si="418"/>
        <v>3802.4666993939604</v>
      </c>
      <c r="F5378" s="2" t="str">
        <f t="shared" si="419"/>
        <v>nei</v>
      </c>
    </row>
    <row r="5379" spans="1:6" x14ac:dyDescent="0.25">
      <c r="A5379">
        <f t="shared" si="420"/>
        <v>5378</v>
      </c>
      <c r="B5379">
        <f t="shared" ref="B5379:B5442" si="422">A5379*(A5379+1)/2</f>
        <v>14464131</v>
      </c>
      <c r="C5379">
        <f t="shared" si="421"/>
        <v>28922884</v>
      </c>
      <c r="E5379">
        <f t="shared" ref="E5379:E5442" si="423">SQRT(B5379)</f>
        <v>3803.173806178203</v>
      </c>
      <c r="F5379" s="2" t="str">
        <f t="shared" ref="F5379:F5442" si="424">IF(ROUND(E5379,0)-E5379=0,"ja","nei")</f>
        <v>nei</v>
      </c>
    </row>
    <row r="5380" spans="1:6" x14ac:dyDescent="0.25">
      <c r="A5380">
        <f t="shared" si="420"/>
        <v>5379</v>
      </c>
      <c r="B5380">
        <f t="shared" si="422"/>
        <v>14469510</v>
      </c>
      <c r="C5380">
        <f t="shared" si="421"/>
        <v>28933641</v>
      </c>
      <c r="E5380">
        <f t="shared" si="423"/>
        <v>3803.8809129624447</v>
      </c>
      <c r="F5380" s="2" t="str">
        <f t="shared" si="424"/>
        <v>nei</v>
      </c>
    </row>
    <row r="5381" spans="1:6" x14ac:dyDescent="0.25">
      <c r="A5381">
        <f t="shared" si="420"/>
        <v>5380</v>
      </c>
      <c r="B5381">
        <f t="shared" si="422"/>
        <v>14474890</v>
      </c>
      <c r="C5381">
        <f t="shared" si="421"/>
        <v>28944400</v>
      </c>
      <c r="E5381">
        <f t="shared" si="423"/>
        <v>3804.5880197466849</v>
      </c>
      <c r="F5381" s="2" t="str">
        <f t="shared" si="424"/>
        <v>nei</v>
      </c>
    </row>
    <row r="5382" spans="1:6" x14ac:dyDescent="0.25">
      <c r="A5382">
        <f t="shared" si="420"/>
        <v>5381</v>
      </c>
      <c r="B5382">
        <f t="shared" si="422"/>
        <v>14480271</v>
      </c>
      <c r="C5382">
        <f t="shared" si="421"/>
        <v>28955161</v>
      </c>
      <c r="E5382">
        <f t="shared" si="423"/>
        <v>3805.2951265309239</v>
      </c>
      <c r="F5382" s="2" t="str">
        <f t="shared" si="424"/>
        <v>nei</v>
      </c>
    </row>
    <row r="5383" spans="1:6" x14ac:dyDescent="0.25">
      <c r="A5383">
        <f t="shared" si="420"/>
        <v>5382</v>
      </c>
      <c r="B5383">
        <f t="shared" si="422"/>
        <v>14485653</v>
      </c>
      <c r="C5383">
        <f t="shared" si="421"/>
        <v>28965924</v>
      </c>
      <c r="E5383">
        <f t="shared" si="423"/>
        <v>3806.0022333151619</v>
      </c>
      <c r="F5383" s="2" t="str">
        <f t="shared" si="424"/>
        <v>nei</v>
      </c>
    </row>
    <row r="5384" spans="1:6" x14ac:dyDescent="0.25">
      <c r="A5384">
        <f t="shared" si="420"/>
        <v>5383</v>
      </c>
      <c r="B5384">
        <f t="shared" si="422"/>
        <v>14491036</v>
      </c>
      <c r="C5384">
        <f t="shared" si="421"/>
        <v>28976689</v>
      </c>
      <c r="E5384">
        <f t="shared" si="423"/>
        <v>3806.7093400993986</v>
      </c>
      <c r="F5384" s="2" t="str">
        <f t="shared" si="424"/>
        <v>nei</v>
      </c>
    </row>
    <row r="5385" spans="1:6" x14ac:dyDescent="0.25">
      <c r="A5385">
        <f t="shared" ref="A5385:A5448" si="425">A5384+1</f>
        <v>5384</v>
      </c>
      <c r="B5385">
        <f t="shared" si="422"/>
        <v>14496420</v>
      </c>
      <c r="C5385">
        <f t="shared" ref="C5385:C5448" si="426">A5385^2</f>
        <v>28987456</v>
      </c>
      <c r="E5385">
        <f t="shared" si="423"/>
        <v>3807.4164468836343</v>
      </c>
      <c r="F5385" s="2" t="str">
        <f t="shared" si="424"/>
        <v>nei</v>
      </c>
    </row>
    <row r="5386" spans="1:6" x14ac:dyDescent="0.25">
      <c r="A5386">
        <f t="shared" si="425"/>
        <v>5385</v>
      </c>
      <c r="B5386">
        <f t="shared" si="422"/>
        <v>14501805</v>
      </c>
      <c r="C5386">
        <f t="shared" si="426"/>
        <v>28998225</v>
      </c>
      <c r="E5386">
        <f t="shared" si="423"/>
        <v>3808.1235536678691</v>
      </c>
      <c r="F5386" s="2" t="str">
        <f t="shared" si="424"/>
        <v>nei</v>
      </c>
    </row>
    <row r="5387" spans="1:6" x14ac:dyDescent="0.25">
      <c r="A5387">
        <f t="shared" si="425"/>
        <v>5386</v>
      </c>
      <c r="B5387">
        <f t="shared" si="422"/>
        <v>14507191</v>
      </c>
      <c r="C5387">
        <f t="shared" si="426"/>
        <v>29008996</v>
      </c>
      <c r="E5387">
        <f t="shared" si="423"/>
        <v>3808.8306604521026</v>
      </c>
      <c r="F5387" s="2" t="str">
        <f t="shared" si="424"/>
        <v>nei</v>
      </c>
    </row>
    <row r="5388" spans="1:6" x14ac:dyDescent="0.25">
      <c r="A5388">
        <f t="shared" si="425"/>
        <v>5387</v>
      </c>
      <c r="B5388">
        <f t="shared" si="422"/>
        <v>14512578</v>
      </c>
      <c r="C5388">
        <f t="shared" si="426"/>
        <v>29019769</v>
      </c>
      <c r="E5388">
        <f t="shared" si="423"/>
        <v>3809.5377672363347</v>
      </c>
      <c r="F5388" s="2" t="str">
        <f t="shared" si="424"/>
        <v>nei</v>
      </c>
    </row>
    <row r="5389" spans="1:6" x14ac:dyDescent="0.25">
      <c r="A5389">
        <f t="shared" si="425"/>
        <v>5388</v>
      </c>
      <c r="B5389">
        <f t="shared" si="422"/>
        <v>14517966</v>
      </c>
      <c r="C5389">
        <f t="shared" si="426"/>
        <v>29030544</v>
      </c>
      <c r="E5389">
        <f t="shared" si="423"/>
        <v>3810.2448740205659</v>
      </c>
      <c r="F5389" s="2" t="str">
        <f t="shared" si="424"/>
        <v>nei</v>
      </c>
    </row>
    <row r="5390" spans="1:6" x14ac:dyDescent="0.25">
      <c r="A5390">
        <f t="shared" si="425"/>
        <v>5389</v>
      </c>
      <c r="B5390">
        <f t="shared" si="422"/>
        <v>14523355</v>
      </c>
      <c r="C5390">
        <f t="shared" si="426"/>
        <v>29041321</v>
      </c>
      <c r="E5390">
        <f t="shared" si="423"/>
        <v>3810.9519808047962</v>
      </c>
      <c r="F5390" s="2" t="str">
        <f t="shared" si="424"/>
        <v>nei</v>
      </c>
    </row>
    <row r="5391" spans="1:6" x14ac:dyDescent="0.25">
      <c r="A5391">
        <f t="shared" si="425"/>
        <v>5390</v>
      </c>
      <c r="B5391">
        <f t="shared" si="422"/>
        <v>14528745</v>
      </c>
      <c r="C5391">
        <f t="shared" si="426"/>
        <v>29052100</v>
      </c>
      <c r="E5391">
        <f t="shared" si="423"/>
        <v>3811.6590875890251</v>
      </c>
      <c r="F5391" s="2" t="str">
        <f t="shared" si="424"/>
        <v>nei</v>
      </c>
    </row>
    <row r="5392" spans="1:6" x14ac:dyDescent="0.25">
      <c r="A5392">
        <f t="shared" si="425"/>
        <v>5391</v>
      </c>
      <c r="B5392">
        <f t="shared" si="422"/>
        <v>14534136</v>
      </c>
      <c r="C5392">
        <f t="shared" si="426"/>
        <v>29062881</v>
      </c>
      <c r="E5392">
        <f t="shared" si="423"/>
        <v>3812.3661943732532</v>
      </c>
      <c r="F5392" s="2" t="str">
        <f t="shared" si="424"/>
        <v>nei</v>
      </c>
    </row>
    <row r="5393" spans="1:6" x14ac:dyDescent="0.25">
      <c r="A5393">
        <f t="shared" si="425"/>
        <v>5392</v>
      </c>
      <c r="B5393">
        <f t="shared" si="422"/>
        <v>14539528</v>
      </c>
      <c r="C5393">
        <f t="shared" si="426"/>
        <v>29073664</v>
      </c>
      <c r="E5393">
        <f t="shared" si="423"/>
        <v>3813.0733011574798</v>
      </c>
      <c r="F5393" s="2" t="str">
        <f t="shared" si="424"/>
        <v>nei</v>
      </c>
    </row>
    <row r="5394" spans="1:6" x14ac:dyDescent="0.25">
      <c r="A5394">
        <f t="shared" si="425"/>
        <v>5393</v>
      </c>
      <c r="B5394">
        <f t="shared" si="422"/>
        <v>14544921</v>
      </c>
      <c r="C5394">
        <f t="shared" si="426"/>
        <v>29084449</v>
      </c>
      <c r="E5394">
        <f t="shared" si="423"/>
        <v>3813.7804079417051</v>
      </c>
      <c r="F5394" s="2" t="str">
        <f t="shared" si="424"/>
        <v>nei</v>
      </c>
    </row>
    <row r="5395" spans="1:6" x14ac:dyDescent="0.25">
      <c r="A5395">
        <f t="shared" si="425"/>
        <v>5394</v>
      </c>
      <c r="B5395">
        <f t="shared" si="422"/>
        <v>14550315</v>
      </c>
      <c r="C5395">
        <f t="shared" si="426"/>
        <v>29095236</v>
      </c>
      <c r="E5395">
        <f t="shared" si="423"/>
        <v>3814.4875147259299</v>
      </c>
      <c r="F5395" s="2" t="str">
        <f t="shared" si="424"/>
        <v>nei</v>
      </c>
    </row>
    <row r="5396" spans="1:6" x14ac:dyDescent="0.25">
      <c r="A5396">
        <f t="shared" si="425"/>
        <v>5395</v>
      </c>
      <c r="B5396">
        <f t="shared" si="422"/>
        <v>14555710</v>
      </c>
      <c r="C5396">
        <f t="shared" si="426"/>
        <v>29106025</v>
      </c>
      <c r="E5396">
        <f t="shared" si="423"/>
        <v>3815.194621510153</v>
      </c>
      <c r="F5396" s="2" t="str">
        <f t="shared" si="424"/>
        <v>nei</v>
      </c>
    </row>
    <row r="5397" spans="1:6" x14ac:dyDescent="0.25">
      <c r="A5397">
        <f t="shared" si="425"/>
        <v>5396</v>
      </c>
      <c r="B5397">
        <f t="shared" si="422"/>
        <v>14561106</v>
      </c>
      <c r="C5397">
        <f t="shared" si="426"/>
        <v>29116816</v>
      </c>
      <c r="E5397">
        <f t="shared" si="423"/>
        <v>3815.9017282943751</v>
      </c>
      <c r="F5397" s="2" t="str">
        <f t="shared" si="424"/>
        <v>nei</v>
      </c>
    </row>
    <row r="5398" spans="1:6" x14ac:dyDescent="0.25">
      <c r="A5398">
        <f t="shared" si="425"/>
        <v>5397</v>
      </c>
      <c r="B5398">
        <f t="shared" si="422"/>
        <v>14566503</v>
      </c>
      <c r="C5398">
        <f t="shared" si="426"/>
        <v>29127609</v>
      </c>
      <c r="E5398">
        <f t="shared" si="423"/>
        <v>3816.6088350785963</v>
      </c>
      <c r="F5398" s="2" t="str">
        <f t="shared" si="424"/>
        <v>nei</v>
      </c>
    </row>
    <row r="5399" spans="1:6" x14ac:dyDescent="0.25">
      <c r="A5399">
        <f t="shared" si="425"/>
        <v>5398</v>
      </c>
      <c r="B5399">
        <f t="shared" si="422"/>
        <v>14571901</v>
      </c>
      <c r="C5399">
        <f t="shared" si="426"/>
        <v>29138404</v>
      </c>
      <c r="E5399">
        <f t="shared" si="423"/>
        <v>3817.3159418628161</v>
      </c>
      <c r="F5399" s="2" t="str">
        <f t="shared" si="424"/>
        <v>nei</v>
      </c>
    </row>
    <row r="5400" spans="1:6" x14ac:dyDescent="0.25">
      <c r="A5400">
        <f t="shared" si="425"/>
        <v>5399</v>
      </c>
      <c r="B5400">
        <f t="shared" si="422"/>
        <v>14577300</v>
      </c>
      <c r="C5400">
        <f t="shared" si="426"/>
        <v>29149201</v>
      </c>
      <c r="E5400">
        <f t="shared" si="423"/>
        <v>3818.023048647035</v>
      </c>
      <c r="F5400" s="2" t="str">
        <f t="shared" si="424"/>
        <v>nei</v>
      </c>
    </row>
    <row r="5401" spans="1:6" x14ac:dyDescent="0.25">
      <c r="A5401">
        <f t="shared" si="425"/>
        <v>5400</v>
      </c>
      <c r="B5401">
        <f t="shared" si="422"/>
        <v>14582700</v>
      </c>
      <c r="C5401">
        <f t="shared" si="426"/>
        <v>29160000</v>
      </c>
      <c r="E5401">
        <f t="shared" si="423"/>
        <v>3818.7301554312526</v>
      </c>
      <c r="F5401" s="2" t="str">
        <f t="shared" si="424"/>
        <v>nei</v>
      </c>
    </row>
    <row r="5402" spans="1:6" x14ac:dyDescent="0.25">
      <c r="A5402">
        <f t="shared" si="425"/>
        <v>5401</v>
      </c>
      <c r="B5402">
        <f t="shared" si="422"/>
        <v>14588101</v>
      </c>
      <c r="C5402">
        <f t="shared" si="426"/>
        <v>29170801</v>
      </c>
      <c r="E5402">
        <f t="shared" si="423"/>
        <v>3819.4372622154692</v>
      </c>
      <c r="F5402" s="2" t="str">
        <f t="shared" si="424"/>
        <v>nei</v>
      </c>
    </row>
    <row r="5403" spans="1:6" x14ac:dyDescent="0.25">
      <c r="A5403">
        <f t="shared" si="425"/>
        <v>5402</v>
      </c>
      <c r="B5403">
        <f t="shared" si="422"/>
        <v>14593503</v>
      </c>
      <c r="C5403">
        <f t="shared" si="426"/>
        <v>29181604</v>
      </c>
      <c r="E5403">
        <f t="shared" si="423"/>
        <v>3820.144368999685</v>
      </c>
      <c r="F5403" s="2" t="str">
        <f t="shared" si="424"/>
        <v>nei</v>
      </c>
    </row>
    <row r="5404" spans="1:6" x14ac:dyDescent="0.25">
      <c r="A5404">
        <f t="shared" si="425"/>
        <v>5403</v>
      </c>
      <c r="B5404">
        <f t="shared" si="422"/>
        <v>14598906</v>
      </c>
      <c r="C5404">
        <f t="shared" si="426"/>
        <v>29192409</v>
      </c>
      <c r="E5404">
        <f t="shared" si="423"/>
        <v>3820.8514757838993</v>
      </c>
      <c r="F5404" s="2" t="str">
        <f t="shared" si="424"/>
        <v>nei</v>
      </c>
    </row>
    <row r="5405" spans="1:6" x14ac:dyDescent="0.25">
      <c r="A5405">
        <f t="shared" si="425"/>
        <v>5404</v>
      </c>
      <c r="B5405">
        <f t="shared" si="422"/>
        <v>14604310</v>
      </c>
      <c r="C5405">
        <f t="shared" si="426"/>
        <v>29203216</v>
      </c>
      <c r="E5405">
        <f t="shared" si="423"/>
        <v>3821.5585825681123</v>
      </c>
      <c r="F5405" s="2" t="str">
        <f t="shared" si="424"/>
        <v>nei</v>
      </c>
    </row>
    <row r="5406" spans="1:6" x14ac:dyDescent="0.25">
      <c r="A5406">
        <f t="shared" si="425"/>
        <v>5405</v>
      </c>
      <c r="B5406">
        <f t="shared" si="422"/>
        <v>14609715</v>
      </c>
      <c r="C5406">
        <f t="shared" si="426"/>
        <v>29214025</v>
      </c>
      <c r="E5406">
        <f t="shared" si="423"/>
        <v>3822.2656893523244</v>
      </c>
      <c r="F5406" s="2" t="str">
        <f t="shared" si="424"/>
        <v>nei</v>
      </c>
    </row>
    <row r="5407" spans="1:6" x14ac:dyDescent="0.25">
      <c r="A5407">
        <f t="shared" si="425"/>
        <v>5406</v>
      </c>
      <c r="B5407">
        <f t="shared" si="422"/>
        <v>14615121</v>
      </c>
      <c r="C5407">
        <f t="shared" si="426"/>
        <v>29224836</v>
      </c>
      <c r="E5407">
        <f t="shared" si="423"/>
        <v>3822.9727961365356</v>
      </c>
      <c r="F5407" s="2" t="str">
        <f t="shared" si="424"/>
        <v>nei</v>
      </c>
    </row>
    <row r="5408" spans="1:6" x14ac:dyDescent="0.25">
      <c r="A5408">
        <f t="shared" si="425"/>
        <v>5407</v>
      </c>
      <c r="B5408">
        <f t="shared" si="422"/>
        <v>14620528</v>
      </c>
      <c r="C5408">
        <f t="shared" si="426"/>
        <v>29235649</v>
      </c>
      <c r="E5408">
        <f t="shared" si="423"/>
        <v>3823.6799029207455</v>
      </c>
      <c r="F5408" s="2" t="str">
        <f t="shared" si="424"/>
        <v>nei</v>
      </c>
    </row>
    <row r="5409" spans="1:6" x14ac:dyDescent="0.25">
      <c r="A5409">
        <f t="shared" si="425"/>
        <v>5408</v>
      </c>
      <c r="B5409">
        <f t="shared" si="422"/>
        <v>14625936</v>
      </c>
      <c r="C5409">
        <f t="shared" si="426"/>
        <v>29246464</v>
      </c>
      <c r="E5409">
        <f t="shared" si="423"/>
        <v>3824.3870097049539</v>
      </c>
      <c r="F5409" s="2" t="str">
        <f t="shared" si="424"/>
        <v>nei</v>
      </c>
    </row>
    <row r="5410" spans="1:6" x14ac:dyDescent="0.25">
      <c r="A5410">
        <f t="shared" si="425"/>
        <v>5409</v>
      </c>
      <c r="B5410">
        <f t="shared" si="422"/>
        <v>14631345</v>
      </c>
      <c r="C5410">
        <f t="shared" si="426"/>
        <v>29257281</v>
      </c>
      <c r="E5410">
        <f t="shared" si="423"/>
        <v>3825.0941164891615</v>
      </c>
      <c r="F5410" s="2" t="str">
        <f t="shared" si="424"/>
        <v>nei</v>
      </c>
    </row>
    <row r="5411" spans="1:6" x14ac:dyDescent="0.25">
      <c r="A5411">
        <f t="shared" si="425"/>
        <v>5410</v>
      </c>
      <c r="B5411">
        <f t="shared" si="422"/>
        <v>14636755</v>
      </c>
      <c r="C5411">
        <f t="shared" si="426"/>
        <v>29268100</v>
      </c>
      <c r="E5411">
        <f t="shared" si="423"/>
        <v>3825.8012232733681</v>
      </c>
      <c r="F5411" s="2" t="str">
        <f t="shared" si="424"/>
        <v>nei</v>
      </c>
    </row>
    <row r="5412" spans="1:6" x14ac:dyDescent="0.25">
      <c r="A5412">
        <f t="shared" si="425"/>
        <v>5411</v>
      </c>
      <c r="B5412">
        <f t="shared" si="422"/>
        <v>14642166</v>
      </c>
      <c r="C5412">
        <f t="shared" si="426"/>
        <v>29278921</v>
      </c>
      <c r="E5412">
        <f t="shared" si="423"/>
        <v>3826.5083300575734</v>
      </c>
      <c r="F5412" s="2" t="str">
        <f t="shared" si="424"/>
        <v>nei</v>
      </c>
    </row>
    <row r="5413" spans="1:6" x14ac:dyDescent="0.25">
      <c r="A5413">
        <f t="shared" si="425"/>
        <v>5412</v>
      </c>
      <c r="B5413">
        <f t="shared" si="422"/>
        <v>14647578</v>
      </c>
      <c r="C5413">
        <f t="shared" si="426"/>
        <v>29289744</v>
      </c>
      <c r="E5413">
        <f t="shared" si="423"/>
        <v>3827.2154368417778</v>
      </c>
      <c r="F5413" s="2" t="str">
        <f t="shared" si="424"/>
        <v>nei</v>
      </c>
    </row>
    <row r="5414" spans="1:6" x14ac:dyDescent="0.25">
      <c r="A5414">
        <f t="shared" si="425"/>
        <v>5413</v>
      </c>
      <c r="B5414">
        <f t="shared" si="422"/>
        <v>14652991</v>
      </c>
      <c r="C5414">
        <f t="shared" si="426"/>
        <v>29300569</v>
      </c>
      <c r="E5414">
        <f t="shared" si="423"/>
        <v>3827.9225436259808</v>
      </c>
      <c r="F5414" s="2" t="str">
        <f t="shared" si="424"/>
        <v>nei</v>
      </c>
    </row>
    <row r="5415" spans="1:6" x14ac:dyDescent="0.25">
      <c r="A5415">
        <f t="shared" si="425"/>
        <v>5414</v>
      </c>
      <c r="B5415">
        <f t="shared" si="422"/>
        <v>14658405</v>
      </c>
      <c r="C5415">
        <f t="shared" si="426"/>
        <v>29311396</v>
      </c>
      <c r="E5415">
        <f t="shared" si="423"/>
        <v>3828.6296504101829</v>
      </c>
      <c r="F5415" s="2" t="str">
        <f t="shared" si="424"/>
        <v>nei</v>
      </c>
    </row>
    <row r="5416" spans="1:6" x14ac:dyDescent="0.25">
      <c r="A5416">
        <f t="shared" si="425"/>
        <v>5415</v>
      </c>
      <c r="B5416">
        <f t="shared" si="422"/>
        <v>14663820</v>
      </c>
      <c r="C5416">
        <f t="shared" si="426"/>
        <v>29322225</v>
      </c>
      <c r="E5416">
        <f t="shared" si="423"/>
        <v>3829.3367571943841</v>
      </c>
      <c r="F5416" s="2" t="str">
        <f t="shared" si="424"/>
        <v>nei</v>
      </c>
    </row>
    <row r="5417" spans="1:6" x14ac:dyDescent="0.25">
      <c r="A5417">
        <f t="shared" si="425"/>
        <v>5416</v>
      </c>
      <c r="B5417">
        <f t="shared" si="422"/>
        <v>14669236</v>
      </c>
      <c r="C5417">
        <f t="shared" si="426"/>
        <v>29333056</v>
      </c>
      <c r="E5417">
        <f t="shared" si="423"/>
        <v>3830.0438639785839</v>
      </c>
      <c r="F5417" s="2" t="str">
        <f t="shared" si="424"/>
        <v>nei</v>
      </c>
    </row>
    <row r="5418" spans="1:6" x14ac:dyDescent="0.25">
      <c r="A5418">
        <f t="shared" si="425"/>
        <v>5417</v>
      </c>
      <c r="B5418">
        <f t="shared" si="422"/>
        <v>14674653</v>
      </c>
      <c r="C5418">
        <f t="shared" si="426"/>
        <v>29343889</v>
      </c>
      <c r="E5418">
        <f t="shared" si="423"/>
        <v>3830.7509707627823</v>
      </c>
      <c r="F5418" s="2" t="str">
        <f t="shared" si="424"/>
        <v>nei</v>
      </c>
    </row>
    <row r="5419" spans="1:6" x14ac:dyDescent="0.25">
      <c r="A5419">
        <f t="shared" si="425"/>
        <v>5418</v>
      </c>
      <c r="B5419">
        <f t="shared" si="422"/>
        <v>14680071</v>
      </c>
      <c r="C5419">
        <f t="shared" si="426"/>
        <v>29354724</v>
      </c>
      <c r="E5419">
        <f t="shared" si="423"/>
        <v>3831.4580775469799</v>
      </c>
      <c r="F5419" s="2" t="str">
        <f t="shared" si="424"/>
        <v>nei</v>
      </c>
    </row>
    <row r="5420" spans="1:6" x14ac:dyDescent="0.25">
      <c r="A5420">
        <f t="shared" si="425"/>
        <v>5419</v>
      </c>
      <c r="B5420">
        <f t="shared" si="422"/>
        <v>14685490</v>
      </c>
      <c r="C5420">
        <f t="shared" si="426"/>
        <v>29365561</v>
      </c>
      <c r="E5420">
        <f t="shared" si="423"/>
        <v>3832.1651843311765</v>
      </c>
      <c r="F5420" s="2" t="str">
        <f t="shared" si="424"/>
        <v>nei</v>
      </c>
    </row>
    <row r="5421" spans="1:6" x14ac:dyDescent="0.25">
      <c r="A5421">
        <f t="shared" si="425"/>
        <v>5420</v>
      </c>
      <c r="B5421">
        <f t="shared" si="422"/>
        <v>14690910</v>
      </c>
      <c r="C5421">
        <f t="shared" si="426"/>
        <v>29376400</v>
      </c>
      <c r="E5421">
        <f t="shared" si="423"/>
        <v>3832.8722911153718</v>
      </c>
      <c r="F5421" s="2" t="str">
        <f t="shared" si="424"/>
        <v>nei</v>
      </c>
    </row>
    <row r="5422" spans="1:6" x14ac:dyDescent="0.25">
      <c r="A5422">
        <f t="shared" si="425"/>
        <v>5421</v>
      </c>
      <c r="B5422">
        <f t="shared" si="422"/>
        <v>14696331</v>
      </c>
      <c r="C5422">
        <f t="shared" si="426"/>
        <v>29387241</v>
      </c>
      <c r="E5422">
        <f t="shared" si="423"/>
        <v>3833.5793978995662</v>
      </c>
      <c r="F5422" s="2" t="str">
        <f t="shared" si="424"/>
        <v>nei</v>
      </c>
    </row>
    <row r="5423" spans="1:6" x14ac:dyDescent="0.25">
      <c r="A5423">
        <f t="shared" si="425"/>
        <v>5422</v>
      </c>
      <c r="B5423">
        <f t="shared" si="422"/>
        <v>14701753</v>
      </c>
      <c r="C5423">
        <f t="shared" si="426"/>
        <v>29398084</v>
      </c>
      <c r="E5423">
        <f t="shared" si="423"/>
        <v>3834.2865046837592</v>
      </c>
      <c r="F5423" s="2" t="str">
        <f t="shared" si="424"/>
        <v>nei</v>
      </c>
    </row>
    <row r="5424" spans="1:6" x14ac:dyDescent="0.25">
      <c r="A5424">
        <f t="shared" si="425"/>
        <v>5423</v>
      </c>
      <c r="B5424">
        <f t="shared" si="422"/>
        <v>14707176</v>
      </c>
      <c r="C5424">
        <f t="shared" si="426"/>
        <v>29408929</v>
      </c>
      <c r="E5424">
        <f t="shared" si="423"/>
        <v>3834.9936114679513</v>
      </c>
      <c r="F5424" s="2" t="str">
        <f t="shared" si="424"/>
        <v>nei</v>
      </c>
    </row>
    <row r="5425" spans="1:6" x14ac:dyDescent="0.25">
      <c r="A5425">
        <f t="shared" si="425"/>
        <v>5424</v>
      </c>
      <c r="B5425">
        <f t="shared" si="422"/>
        <v>14712600</v>
      </c>
      <c r="C5425">
        <f t="shared" si="426"/>
        <v>29419776</v>
      </c>
      <c r="E5425">
        <f t="shared" si="423"/>
        <v>3835.7007182521425</v>
      </c>
      <c r="F5425" s="2" t="str">
        <f t="shared" si="424"/>
        <v>nei</v>
      </c>
    </row>
    <row r="5426" spans="1:6" x14ac:dyDescent="0.25">
      <c r="A5426">
        <f t="shared" si="425"/>
        <v>5425</v>
      </c>
      <c r="B5426">
        <f t="shared" si="422"/>
        <v>14718025</v>
      </c>
      <c r="C5426">
        <f t="shared" si="426"/>
        <v>29430625</v>
      </c>
      <c r="E5426">
        <f t="shared" si="423"/>
        <v>3836.4078250363323</v>
      </c>
      <c r="F5426" s="2" t="str">
        <f t="shared" si="424"/>
        <v>nei</v>
      </c>
    </row>
    <row r="5427" spans="1:6" x14ac:dyDescent="0.25">
      <c r="A5427">
        <f t="shared" si="425"/>
        <v>5426</v>
      </c>
      <c r="B5427">
        <f t="shared" si="422"/>
        <v>14723451</v>
      </c>
      <c r="C5427">
        <f t="shared" si="426"/>
        <v>29441476</v>
      </c>
      <c r="E5427">
        <f t="shared" si="423"/>
        <v>3837.1149318205207</v>
      </c>
      <c r="F5427" s="2" t="str">
        <f t="shared" si="424"/>
        <v>nei</v>
      </c>
    </row>
    <row r="5428" spans="1:6" x14ac:dyDescent="0.25">
      <c r="A5428">
        <f t="shared" si="425"/>
        <v>5427</v>
      </c>
      <c r="B5428">
        <f t="shared" si="422"/>
        <v>14728878</v>
      </c>
      <c r="C5428">
        <f t="shared" si="426"/>
        <v>29452329</v>
      </c>
      <c r="E5428">
        <f t="shared" si="423"/>
        <v>3837.8220386047083</v>
      </c>
      <c r="F5428" s="2" t="str">
        <f t="shared" si="424"/>
        <v>nei</v>
      </c>
    </row>
    <row r="5429" spans="1:6" x14ac:dyDescent="0.25">
      <c r="A5429">
        <f t="shared" si="425"/>
        <v>5428</v>
      </c>
      <c r="B5429">
        <f t="shared" si="422"/>
        <v>14734306</v>
      </c>
      <c r="C5429">
        <f t="shared" si="426"/>
        <v>29463184</v>
      </c>
      <c r="E5429">
        <f t="shared" si="423"/>
        <v>3838.5291453888949</v>
      </c>
      <c r="F5429" s="2" t="str">
        <f t="shared" si="424"/>
        <v>nei</v>
      </c>
    </row>
    <row r="5430" spans="1:6" x14ac:dyDescent="0.25">
      <c r="A5430">
        <f t="shared" si="425"/>
        <v>5429</v>
      </c>
      <c r="B5430">
        <f t="shared" si="422"/>
        <v>14739735</v>
      </c>
      <c r="C5430">
        <f t="shared" si="426"/>
        <v>29474041</v>
      </c>
      <c r="E5430">
        <f t="shared" si="423"/>
        <v>3839.2362521730802</v>
      </c>
      <c r="F5430" s="2" t="str">
        <f t="shared" si="424"/>
        <v>nei</v>
      </c>
    </row>
    <row r="5431" spans="1:6" x14ac:dyDescent="0.25">
      <c r="A5431">
        <f t="shared" si="425"/>
        <v>5430</v>
      </c>
      <c r="B5431">
        <f t="shared" si="422"/>
        <v>14745165</v>
      </c>
      <c r="C5431">
        <f t="shared" si="426"/>
        <v>29484900</v>
      </c>
      <c r="E5431">
        <f t="shared" si="423"/>
        <v>3839.9433589572645</v>
      </c>
      <c r="F5431" s="2" t="str">
        <f t="shared" si="424"/>
        <v>nei</v>
      </c>
    </row>
    <row r="5432" spans="1:6" x14ac:dyDescent="0.25">
      <c r="A5432">
        <f t="shared" si="425"/>
        <v>5431</v>
      </c>
      <c r="B5432">
        <f t="shared" si="422"/>
        <v>14750596</v>
      </c>
      <c r="C5432">
        <f t="shared" si="426"/>
        <v>29495761</v>
      </c>
      <c r="E5432">
        <f t="shared" si="423"/>
        <v>3840.650465741448</v>
      </c>
      <c r="F5432" s="2" t="str">
        <f t="shared" si="424"/>
        <v>nei</v>
      </c>
    </row>
    <row r="5433" spans="1:6" x14ac:dyDescent="0.25">
      <c r="A5433">
        <f t="shared" si="425"/>
        <v>5432</v>
      </c>
      <c r="B5433">
        <f t="shared" si="422"/>
        <v>14756028</v>
      </c>
      <c r="C5433">
        <f t="shared" si="426"/>
        <v>29506624</v>
      </c>
      <c r="E5433">
        <f t="shared" si="423"/>
        <v>3841.3575725256301</v>
      </c>
      <c r="F5433" s="2" t="str">
        <f t="shared" si="424"/>
        <v>nei</v>
      </c>
    </row>
    <row r="5434" spans="1:6" x14ac:dyDescent="0.25">
      <c r="A5434">
        <f t="shared" si="425"/>
        <v>5433</v>
      </c>
      <c r="B5434">
        <f t="shared" si="422"/>
        <v>14761461</v>
      </c>
      <c r="C5434">
        <f t="shared" si="426"/>
        <v>29517489</v>
      </c>
      <c r="E5434">
        <f t="shared" si="423"/>
        <v>3842.0646793098108</v>
      </c>
      <c r="F5434" s="2" t="str">
        <f t="shared" si="424"/>
        <v>nei</v>
      </c>
    </row>
    <row r="5435" spans="1:6" x14ac:dyDescent="0.25">
      <c r="A5435">
        <f t="shared" si="425"/>
        <v>5434</v>
      </c>
      <c r="B5435">
        <f t="shared" si="422"/>
        <v>14766895</v>
      </c>
      <c r="C5435">
        <f t="shared" si="426"/>
        <v>29528356</v>
      </c>
      <c r="E5435">
        <f t="shared" si="423"/>
        <v>3842.7717860939906</v>
      </c>
      <c r="F5435" s="2" t="str">
        <f t="shared" si="424"/>
        <v>nei</v>
      </c>
    </row>
    <row r="5436" spans="1:6" x14ac:dyDescent="0.25">
      <c r="A5436">
        <f t="shared" si="425"/>
        <v>5435</v>
      </c>
      <c r="B5436">
        <f t="shared" si="422"/>
        <v>14772330</v>
      </c>
      <c r="C5436">
        <f t="shared" si="426"/>
        <v>29539225</v>
      </c>
      <c r="E5436">
        <f t="shared" si="423"/>
        <v>3843.4788928781695</v>
      </c>
      <c r="F5436" s="2" t="str">
        <f t="shared" si="424"/>
        <v>nei</v>
      </c>
    </row>
    <row r="5437" spans="1:6" x14ac:dyDescent="0.25">
      <c r="A5437">
        <f t="shared" si="425"/>
        <v>5436</v>
      </c>
      <c r="B5437">
        <f t="shared" si="422"/>
        <v>14777766</v>
      </c>
      <c r="C5437">
        <f t="shared" si="426"/>
        <v>29550096</v>
      </c>
      <c r="E5437">
        <f t="shared" si="423"/>
        <v>3844.1859996623471</v>
      </c>
      <c r="F5437" s="2" t="str">
        <f t="shared" si="424"/>
        <v>nei</v>
      </c>
    </row>
    <row r="5438" spans="1:6" x14ac:dyDescent="0.25">
      <c r="A5438">
        <f t="shared" si="425"/>
        <v>5437</v>
      </c>
      <c r="B5438">
        <f t="shared" si="422"/>
        <v>14783203</v>
      </c>
      <c r="C5438">
        <f t="shared" si="426"/>
        <v>29560969</v>
      </c>
      <c r="E5438">
        <f t="shared" si="423"/>
        <v>3844.8931064465237</v>
      </c>
      <c r="F5438" s="2" t="str">
        <f t="shared" si="424"/>
        <v>nei</v>
      </c>
    </row>
    <row r="5439" spans="1:6" x14ac:dyDescent="0.25">
      <c r="A5439">
        <f t="shared" si="425"/>
        <v>5438</v>
      </c>
      <c r="B5439">
        <f t="shared" si="422"/>
        <v>14788641</v>
      </c>
      <c r="C5439">
        <f t="shared" si="426"/>
        <v>29571844</v>
      </c>
      <c r="E5439">
        <f t="shared" si="423"/>
        <v>3845.6002132306994</v>
      </c>
      <c r="F5439" s="2" t="str">
        <f t="shared" si="424"/>
        <v>nei</v>
      </c>
    </row>
    <row r="5440" spans="1:6" x14ac:dyDescent="0.25">
      <c r="A5440">
        <f t="shared" si="425"/>
        <v>5439</v>
      </c>
      <c r="B5440">
        <f t="shared" si="422"/>
        <v>14794080</v>
      </c>
      <c r="C5440">
        <f t="shared" si="426"/>
        <v>29582721</v>
      </c>
      <c r="E5440">
        <f t="shared" si="423"/>
        <v>3846.3073200148738</v>
      </c>
      <c r="F5440" s="2" t="str">
        <f t="shared" si="424"/>
        <v>nei</v>
      </c>
    </row>
    <row r="5441" spans="1:6" x14ac:dyDescent="0.25">
      <c r="A5441">
        <f t="shared" si="425"/>
        <v>5440</v>
      </c>
      <c r="B5441">
        <f t="shared" si="422"/>
        <v>14799520</v>
      </c>
      <c r="C5441">
        <f t="shared" si="426"/>
        <v>29593600</v>
      </c>
      <c r="E5441">
        <f t="shared" si="423"/>
        <v>3847.0144267990468</v>
      </c>
      <c r="F5441" s="2" t="str">
        <f t="shared" si="424"/>
        <v>nei</v>
      </c>
    </row>
    <row r="5442" spans="1:6" x14ac:dyDescent="0.25">
      <c r="A5442">
        <f t="shared" si="425"/>
        <v>5441</v>
      </c>
      <c r="B5442">
        <f t="shared" si="422"/>
        <v>14804961</v>
      </c>
      <c r="C5442">
        <f t="shared" si="426"/>
        <v>29604481</v>
      </c>
      <c r="E5442">
        <f t="shared" si="423"/>
        <v>3847.7215335832193</v>
      </c>
      <c r="F5442" s="2" t="str">
        <f t="shared" si="424"/>
        <v>nei</v>
      </c>
    </row>
    <row r="5443" spans="1:6" x14ac:dyDescent="0.25">
      <c r="A5443">
        <f t="shared" si="425"/>
        <v>5442</v>
      </c>
      <c r="B5443">
        <f t="shared" ref="B5443:B5506" si="427">A5443*(A5443+1)/2</f>
        <v>14810403</v>
      </c>
      <c r="C5443">
        <f t="shared" si="426"/>
        <v>29615364</v>
      </c>
      <c r="E5443">
        <f t="shared" ref="E5443:E5506" si="428">SQRT(B5443)</f>
        <v>3848.4286403673905</v>
      </c>
      <c r="F5443" s="2" t="str">
        <f t="shared" ref="F5443:F5506" si="429">IF(ROUND(E5443,0)-E5443=0,"ja","nei")</f>
        <v>nei</v>
      </c>
    </row>
    <row r="5444" spans="1:6" x14ac:dyDescent="0.25">
      <c r="A5444">
        <f t="shared" si="425"/>
        <v>5443</v>
      </c>
      <c r="B5444">
        <f t="shared" si="427"/>
        <v>14815846</v>
      </c>
      <c r="C5444">
        <f t="shared" si="426"/>
        <v>29626249</v>
      </c>
      <c r="E5444">
        <f t="shared" si="428"/>
        <v>3849.1357471515603</v>
      </c>
      <c r="F5444" s="2" t="str">
        <f t="shared" si="429"/>
        <v>nei</v>
      </c>
    </row>
    <row r="5445" spans="1:6" x14ac:dyDescent="0.25">
      <c r="A5445">
        <f t="shared" si="425"/>
        <v>5444</v>
      </c>
      <c r="B5445">
        <f t="shared" si="427"/>
        <v>14821290</v>
      </c>
      <c r="C5445">
        <f t="shared" si="426"/>
        <v>29637136</v>
      </c>
      <c r="E5445">
        <f t="shared" si="428"/>
        <v>3849.8428539357292</v>
      </c>
      <c r="F5445" s="2" t="str">
        <f t="shared" si="429"/>
        <v>nei</v>
      </c>
    </row>
    <row r="5446" spans="1:6" x14ac:dyDescent="0.25">
      <c r="A5446">
        <f t="shared" si="425"/>
        <v>5445</v>
      </c>
      <c r="B5446">
        <f t="shared" si="427"/>
        <v>14826735</v>
      </c>
      <c r="C5446">
        <f t="shared" si="426"/>
        <v>29648025</v>
      </c>
      <c r="E5446">
        <f t="shared" si="428"/>
        <v>3850.5499607198972</v>
      </c>
      <c r="F5446" s="2" t="str">
        <f t="shared" si="429"/>
        <v>nei</v>
      </c>
    </row>
    <row r="5447" spans="1:6" x14ac:dyDescent="0.25">
      <c r="A5447">
        <f t="shared" si="425"/>
        <v>5446</v>
      </c>
      <c r="B5447">
        <f t="shared" si="427"/>
        <v>14832181</v>
      </c>
      <c r="C5447">
        <f t="shared" si="426"/>
        <v>29658916</v>
      </c>
      <c r="E5447">
        <f t="shared" si="428"/>
        <v>3851.2570675040638</v>
      </c>
      <c r="F5447" s="2" t="str">
        <f t="shared" si="429"/>
        <v>nei</v>
      </c>
    </row>
    <row r="5448" spans="1:6" x14ac:dyDescent="0.25">
      <c r="A5448">
        <f t="shared" si="425"/>
        <v>5447</v>
      </c>
      <c r="B5448">
        <f t="shared" si="427"/>
        <v>14837628</v>
      </c>
      <c r="C5448">
        <f t="shared" si="426"/>
        <v>29669809</v>
      </c>
      <c r="E5448">
        <f t="shared" si="428"/>
        <v>3851.9641742882291</v>
      </c>
      <c r="F5448" s="2" t="str">
        <f t="shared" si="429"/>
        <v>nei</v>
      </c>
    </row>
    <row r="5449" spans="1:6" x14ac:dyDescent="0.25">
      <c r="A5449">
        <f t="shared" ref="A5449:A5512" si="430">A5448+1</f>
        <v>5448</v>
      </c>
      <c r="B5449">
        <f t="shared" si="427"/>
        <v>14843076</v>
      </c>
      <c r="C5449">
        <f t="shared" ref="C5449:C5512" si="431">A5449^2</f>
        <v>29680704</v>
      </c>
      <c r="E5449">
        <f t="shared" si="428"/>
        <v>3852.6712810723939</v>
      </c>
      <c r="F5449" s="2" t="str">
        <f t="shared" si="429"/>
        <v>nei</v>
      </c>
    </row>
    <row r="5450" spans="1:6" x14ac:dyDescent="0.25">
      <c r="A5450">
        <f t="shared" si="430"/>
        <v>5449</v>
      </c>
      <c r="B5450">
        <f t="shared" si="427"/>
        <v>14848525</v>
      </c>
      <c r="C5450">
        <f t="shared" si="431"/>
        <v>29691601</v>
      </c>
      <c r="E5450">
        <f t="shared" si="428"/>
        <v>3853.3783878565573</v>
      </c>
      <c r="F5450" s="2" t="str">
        <f t="shared" si="429"/>
        <v>nei</v>
      </c>
    </row>
    <row r="5451" spans="1:6" x14ac:dyDescent="0.25">
      <c r="A5451">
        <f t="shared" si="430"/>
        <v>5450</v>
      </c>
      <c r="B5451">
        <f t="shared" si="427"/>
        <v>14853975</v>
      </c>
      <c r="C5451">
        <f t="shared" si="431"/>
        <v>29702500</v>
      </c>
      <c r="E5451">
        <f t="shared" si="428"/>
        <v>3854.0854946407194</v>
      </c>
      <c r="F5451" s="2" t="str">
        <f t="shared" si="429"/>
        <v>nei</v>
      </c>
    </row>
    <row r="5452" spans="1:6" x14ac:dyDescent="0.25">
      <c r="A5452">
        <f t="shared" si="430"/>
        <v>5451</v>
      </c>
      <c r="B5452">
        <f t="shared" si="427"/>
        <v>14859426</v>
      </c>
      <c r="C5452">
        <f t="shared" si="431"/>
        <v>29713401</v>
      </c>
      <c r="E5452">
        <f t="shared" si="428"/>
        <v>3854.792601424881</v>
      </c>
      <c r="F5452" s="2" t="str">
        <f t="shared" si="429"/>
        <v>nei</v>
      </c>
    </row>
    <row r="5453" spans="1:6" x14ac:dyDescent="0.25">
      <c r="A5453">
        <f t="shared" si="430"/>
        <v>5452</v>
      </c>
      <c r="B5453">
        <f t="shared" si="427"/>
        <v>14864878</v>
      </c>
      <c r="C5453">
        <f t="shared" si="431"/>
        <v>29724304</v>
      </c>
      <c r="E5453">
        <f t="shared" si="428"/>
        <v>3855.4997082090408</v>
      </c>
      <c r="F5453" s="2" t="str">
        <f t="shared" si="429"/>
        <v>nei</v>
      </c>
    </row>
    <row r="5454" spans="1:6" x14ac:dyDescent="0.25">
      <c r="A5454">
        <f t="shared" si="430"/>
        <v>5453</v>
      </c>
      <c r="B5454">
        <f t="shared" si="427"/>
        <v>14870331</v>
      </c>
      <c r="C5454">
        <f t="shared" si="431"/>
        <v>29735209</v>
      </c>
      <c r="E5454">
        <f t="shared" si="428"/>
        <v>3856.2068149932002</v>
      </c>
      <c r="F5454" s="2" t="str">
        <f t="shared" si="429"/>
        <v>nei</v>
      </c>
    </row>
    <row r="5455" spans="1:6" x14ac:dyDescent="0.25">
      <c r="A5455">
        <f t="shared" si="430"/>
        <v>5454</v>
      </c>
      <c r="B5455">
        <f t="shared" si="427"/>
        <v>14875785</v>
      </c>
      <c r="C5455">
        <f t="shared" si="431"/>
        <v>29746116</v>
      </c>
      <c r="E5455">
        <f t="shared" si="428"/>
        <v>3856.9139217773582</v>
      </c>
      <c r="F5455" s="2" t="str">
        <f t="shared" si="429"/>
        <v>nei</v>
      </c>
    </row>
    <row r="5456" spans="1:6" x14ac:dyDescent="0.25">
      <c r="A5456">
        <f t="shared" si="430"/>
        <v>5455</v>
      </c>
      <c r="B5456">
        <f t="shared" si="427"/>
        <v>14881240</v>
      </c>
      <c r="C5456">
        <f t="shared" si="431"/>
        <v>29757025</v>
      </c>
      <c r="E5456">
        <f t="shared" si="428"/>
        <v>3857.6210285615148</v>
      </c>
      <c r="F5456" s="2" t="str">
        <f t="shared" si="429"/>
        <v>nei</v>
      </c>
    </row>
    <row r="5457" spans="1:6" x14ac:dyDescent="0.25">
      <c r="A5457">
        <f t="shared" si="430"/>
        <v>5456</v>
      </c>
      <c r="B5457">
        <f t="shared" si="427"/>
        <v>14886696</v>
      </c>
      <c r="C5457">
        <f t="shared" si="431"/>
        <v>29767936</v>
      </c>
      <c r="E5457">
        <f t="shared" si="428"/>
        <v>3858.3281353456705</v>
      </c>
      <c r="F5457" s="2" t="str">
        <f t="shared" si="429"/>
        <v>nei</v>
      </c>
    </row>
    <row r="5458" spans="1:6" x14ac:dyDescent="0.25">
      <c r="A5458">
        <f t="shared" si="430"/>
        <v>5457</v>
      </c>
      <c r="B5458">
        <f t="shared" si="427"/>
        <v>14892153</v>
      </c>
      <c r="C5458">
        <f t="shared" si="431"/>
        <v>29778849</v>
      </c>
      <c r="E5458">
        <f t="shared" si="428"/>
        <v>3859.0352421298253</v>
      </c>
      <c r="F5458" s="2" t="str">
        <f t="shared" si="429"/>
        <v>nei</v>
      </c>
    </row>
    <row r="5459" spans="1:6" x14ac:dyDescent="0.25">
      <c r="A5459">
        <f t="shared" si="430"/>
        <v>5458</v>
      </c>
      <c r="B5459">
        <f t="shared" si="427"/>
        <v>14897611</v>
      </c>
      <c r="C5459">
        <f t="shared" si="431"/>
        <v>29789764</v>
      </c>
      <c r="E5459">
        <f t="shared" si="428"/>
        <v>3859.7423489139792</v>
      </c>
      <c r="F5459" s="2" t="str">
        <f t="shared" si="429"/>
        <v>nei</v>
      </c>
    </row>
    <row r="5460" spans="1:6" x14ac:dyDescent="0.25">
      <c r="A5460">
        <f t="shared" si="430"/>
        <v>5459</v>
      </c>
      <c r="B5460">
        <f t="shared" si="427"/>
        <v>14903070</v>
      </c>
      <c r="C5460">
        <f t="shared" si="431"/>
        <v>29800681</v>
      </c>
      <c r="E5460">
        <f t="shared" si="428"/>
        <v>3860.4494556981317</v>
      </c>
      <c r="F5460" s="2" t="str">
        <f t="shared" si="429"/>
        <v>nei</v>
      </c>
    </row>
    <row r="5461" spans="1:6" x14ac:dyDescent="0.25">
      <c r="A5461">
        <f t="shared" si="430"/>
        <v>5460</v>
      </c>
      <c r="B5461">
        <f t="shared" si="427"/>
        <v>14908530</v>
      </c>
      <c r="C5461">
        <f t="shared" si="431"/>
        <v>29811600</v>
      </c>
      <c r="E5461">
        <f t="shared" si="428"/>
        <v>3861.1565624822829</v>
      </c>
      <c r="F5461" s="2" t="str">
        <f t="shared" si="429"/>
        <v>nei</v>
      </c>
    </row>
    <row r="5462" spans="1:6" x14ac:dyDescent="0.25">
      <c r="A5462">
        <f t="shared" si="430"/>
        <v>5461</v>
      </c>
      <c r="B5462">
        <f t="shared" si="427"/>
        <v>14913991</v>
      </c>
      <c r="C5462">
        <f t="shared" si="431"/>
        <v>29822521</v>
      </c>
      <c r="E5462">
        <f t="shared" si="428"/>
        <v>3861.8636692664331</v>
      </c>
      <c r="F5462" s="2" t="str">
        <f t="shared" si="429"/>
        <v>nei</v>
      </c>
    </row>
    <row r="5463" spans="1:6" x14ac:dyDescent="0.25">
      <c r="A5463">
        <f t="shared" si="430"/>
        <v>5462</v>
      </c>
      <c r="B5463">
        <f t="shared" si="427"/>
        <v>14919453</v>
      </c>
      <c r="C5463">
        <f t="shared" si="431"/>
        <v>29833444</v>
      </c>
      <c r="E5463">
        <f t="shared" si="428"/>
        <v>3862.5707760505825</v>
      </c>
      <c r="F5463" s="2" t="str">
        <f t="shared" si="429"/>
        <v>nei</v>
      </c>
    </row>
    <row r="5464" spans="1:6" x14ac:dyDescent="0.25">
      <c r="A5464">
        <f t="shared" si="430"/>
        <v>5463</v>
      </c>
      <c r="B5464">
        <f t="shared" si="427"/>
        <v>14924916</v>
      </c>
      <c r="C5464">
        <f t="shared" si="431"/>
        <v>29844369</v>
      </c>
      <c r="E5464">
        <f t="shared" si="428"/>
        <v>3863.2778828347309</v>
      </c>
      <c r="F5464" s="2" t="str">
        <f t="shared" si="429"/>
        <v>nei</v>
      </c>
    </row>
    <row r="5465" spans="1:6" x14ac:dyDescent="0.25">
      <c r="A5465">
        <f t="shared" si="430"/>
        <v>5464</v>
      </c>
      <c r="B5465">
        <f t="shared" si="427"/>
        <v>14930380</v>
      </c>
      <c r="C5465">
        <f t="shared" si="431"/>
        <v>29855296</v>
      </c>
      <c r="E5465">
        <f t="shared" si="428"/>
        <v>3863.984989618878</v>
      </c>
      <c r="F5465" s="2" t="str">
        <f t="shared" si="429"/>
        <v>nei</v>
      </c>
    </row>
    <row r="5466" spans="1:6" x14ac:dyDescent="0.25">
      <c r="A5466">
        <f t="shared" si="430"/>
        <v>5465</v>
      </c>
      <c r="B5466">
        <f t="shared" si="427"/>
        <v>14935845</v>
      </c>
      <c r="C5466">
        <f t="shared" si="431"/>
        <v>29866225</v>
      </c>
      <c r="E5466">
        <f t="shared" si="428"/>
        <v>3864.6920964030242</v>
      </c>
      <c r="F5466" s="2" t="str">
        <f t="shared" si="429"/>
        <v>nei</v>
      </c>
    </row>
    <row r="5467" spans="1:6" x14ac:dyDescent="0.25">
      <c r="A5467">
        <f t="shared" si="430"/>
        <v>5466</v>
      </c>
      <c r="B5467">
        <f t="shared" si="427"/>
        <v>14941311</v>
      </c>
      <c r="C5467">
        <f t="shared" si="431"/>
        <v>29877156</v>
      </c>
      <c r="E5467">
        <f t="shared" si="428"/>
        <v>3865.399203187169</v>
      </c>
      <c r="F5467" s="2" t="str">
        <f t="shared" si="429"/>
        <v>nei</v>
      </c>
    </row>
    <row r="5468" spans="1:6" x14ac:dyDescent="0.25">
      <c r="A5468">
        <f t="shared" si="430"/>
        <v>5467</v>
      </c>
      <c r="B5468">
        <f t="shared" si="427"/>
        <v>14946778</v>
      </c>
      <c r="C5468">
        <f t="shared" si="431"/>
        <v>29888089</v>
      </c>
      <c r="E5468">
        <f t="shared" si="428"/>
        <v>3866.1063099713128</v>
      </c>
      <c r="F5468" s="2" t="str">
        <f t="shared" si="429"/>
        <v>nei</v>
      </c>
    </row>
    <row r="5469" spans="1:6" x14ac:dyDescent="0.25">
      <c r="A5469">
        <f t="shared" si="430"/>
        <v>5468</v>
      </c>
      <c r="B5469">
        <f t="shared" si="427"/>
        <v>14952246</v>
      </c>
      <c r="C5469">
        <f t="shared" si="431"/>
        <v>29899024</v>
      </c>
      <c r="E5469">
        <f t="shared" si="428"/>
        <v>3866.8134167554554</v>
      </c>
      <c r="F5469" s="2" t="str">
        <f t="shared" si="429"/>
        <v>nei</v>
      </c>
    </row>
    <row r="5470" spans="1:6" x14ac:dyDescent="0.25">
      <c r="A5470">
        <f t="shared" si="430"/>
        <v>5469</v>
      </c>
      <c r="B5470">
        <f t="shared" si="427"/>
        <v>14957715</v>
      </c>
      <c r="C5470">
        <f t="shared" si="431"/>
        <v>29909961</v>
      </c>
      <c r="E5470">
        <f t="shared" si="428"/>
        <v>3867.520523539597</v>
      </c>
      <c r="F5470" s="2" t="str">
        <f t="shared" si="429"/>
        <v>nei</v>
      </c>
    </row>
    <row r="5471" spans="1:6" x14ac:dyDescent="0.25">
      <c r="A5471">
        <f t="shared" si="430"/>
        <v>5470</v>
      </c>
      <c r="B5471">
        <f t="shared" si="427"/>
        <v>14963185</v>
      </c>
      <c r="C5471">
        <f t="shared" si="431"/>
        <v>29920900</v>
      </c>
      <c r="E5471">
        <f t="shared" si="428"/>
        <v>3868.2276303237377</v>
      </c>
      <c r="F5471" s="2" t="str">
        <f t="shared" si="429"/>
        <v>nei</v>
      </c>
    </row>
    <row r="5472" spans="1:6" x14ac:dyDescent="0.25">
      <c r="A5472">
        <f t="shared" si="430"/>
        <v>5471</v>
      </c>
      <c r="B5472">
        <f t="shared" si="427"/>
        <v>14968656</v>
      </c>
      <c r="C5472">
        <f t="shared" si="431"/>
        <v>29931841</v>
      </c>
      <c r="E5472">
        <f t="shared" si="428"/>
        <v>3868.9347371078775</v>
      </c>
      <c r="F5472" s="2" t="str">
        <f t="shared" si="429"/>
        <v>nei</v>
      </c>
    </row>
    <row r="5473" spans="1:6" x14ac:dyDescent="0.25">
      <c r="A5473">
        <f t="shared" si="430"/>
        <v>5472</v>
      </c>
      <c r="B5473">
        <f t="shared" si="427"/>
        <v>14974128</v>
      </c>
      <c r="C5473">
        <f t="shared" si="431"/>
        <v>29942784</v>
      </c>
      <c r="E5473">
        <f t="shared" si="428"/>
        <v>3869.6418438920159</v>
      </c>
      <c r="F5473" s="2" t="str">
        <f t="shared" si="429"/>
        <v>nei</v>
      </c>
    </row>
    <row r="5474" spans="1:6" x14ac:dyDescent="0.25">
      <c r="A5474">
        <f t="shared" si="430"/>
        <v>5473</v>
      </c>
      <c r="B5474">
        <f t="shared" si="427"/>
        <v>14979601</v>
      </c>
      <c r="C5474">
        <f t="shared" si="431"/>
        <v>29953729</v>
      </c>
      <c r="E5474">
        <f t="shared" si="428"/>
        <v>3870.348950676153</v>
      </c>
      <c r="F5474" s="2" t="str">
        <f t="shared" si="429"/>
        <v>nei</v>
      </c>
    </row>
    <row r="5475" spans="1:6" x14ac:dyDescent="0.25">
      <c r="A5475">
        <f t="shared" si="430"/>
        <v>5474</v>
      </c>
      <c r="B5475">
        <f t="shared" si="427"/>
        <v>14985075</v>
      </c>
      <c r="C5475">
        <f t="shared" si="431"/>
        <v>29964676</v>
      </c>
      <c r="E5475">
        <f t="shared" si="428"/>
        <v>3871.0560574602896</v>
      </c>
      <c r="F5475" s="2" t="str">
        <f t="shared" si="429"/>
        <v>nei</v>
      </c>
    </row>
    <row r="5476" spans="1:6" x14ac:dyDescent="0.25">
      <c r="A5476">
        <f t="shared" si="430"/>
        <v>5475</v>
      </c>
      <c r="B5476">
        <f t="shared" si="427"/>
        <v>14990550</v>
      </c>
      <c r="C5476">
        <f t="shared" si="431"/>
        <v>29975625</v>
      </c>
      <c r="E5476">
        <f t="shared" si="428"/>
        <v>3871.7631642444248</v>
      </c>
      <c r="F5476" s="2" t="str">
        <f t="shared" si="429"/>
        <v>nei</v>
      </c>
    </row>
    <row r="5477" spans="1:6" x14ac:dyDescent="0.25">
      <c r="A5477">
        <f t="shared" si="430"/>
        <v>5476</v>
      </c>
      <c r="B5477">
        <f t="shared" si="427"/>
        <v>14996026</v>
      </c>
      <c r="C5477">
        <f t="shared" si="431"/>
        <v>29986576</v>
      </c>
      <c r="E5477">
        <f t="shared" si="428"/>
        <v>3872.4702710285587</v>
      </c>
      <c r="F5477" s="2" t="str">
        <f t="shared" si="429"/>
        <v>nei</v>
      </c>
    </row>
    <row r="5478" spans="1:6" x14ac:dyDescent="0.25">
      <c r="A5478">
        <f t="shared" si="430"/>
        <v>5477</v>
      </c>
      <c r="B5478">
        <f t="shared" si="427"/>
        <v>15001503</v>
      </c>
      <c r="C5478">
        <f t="shared" si="431"/>
        <v>29997529</v>
      </c>
      <c r="E5478">
        <f t="shared" si="428"/>
        <v>3873.1773778126917</v>
      </c>
      <c r="F5478" s="2" t="str">
        <f t="shared" si="429"/>
        <v>nei</v>
      </c>
    </row>
    <row r="5479" spans="1:6" x14ac:dyDescent="0.25">
      <c r="A5479">
        <f t="shared" si="430"/>
        <v>5478</v>
      </c>
      <c r="B5479">
        <f t="shared" si="427"/>
        <v>15006981</v>
      </c>
      <c r="C5479">
        <f t="shared" si="431"/>
        <v>30008484</v>
      </c>
      <c r="E5479">
        <f t="shared" si="428"/>
        <v>3873.8844845968238</v>
      </c>
      <c r="F5479" s="2" t="str">
        <f t="shared" si="429"/>
        <v>nei</v>
      </c>
    </row>
    <row r="5480" spans="1:6" x14ac:dyDescent="0.25">
      <c r="A5480">
        <f t="shared" si="430"/>
        <v>5479</v>
      </c>
      <c r="B5480">
        <f t="shared" si="427"/>
        <v>15012460</v>
      </c>
      <c r="C5480">
        <f t="shared" si="431"/>
        <v>30019441</v>
      </c>
      <c r="E5480">
        <f t="shared" si="428"/>
        <v>3874.5915913809549</v>
      </c>
      <c r="F5480" s="2" t="str">
        <f t="shared" si="429"/>
        <v>nei</v>
      </c>
    </row>
    <row r="5481" spans="1:6" x14ac:dyDescent="0.25">
      <c r="A5481">
        <f t="shared" si="430"/>
        <v>5480</v>
      </c>
      <c r="B5481">
        <f t="shared" si="427"/>
        <v>15017940</v>
      </c>
      <c r="C5481">
        <f t="shared" si="431"/>
        <v>30030400</v>
      </c>
      <c r="E5481">
        <f t="shared" si="428"/>
        <v>3875.2986981650847</v>
      </c>
      <c r="F5481" s="2" t="str">
        <f t="shared" si="429"/>
        <v>nei</v>
      </c>
    </row>
    <row r="5482" spans="1:6" x14ac:dyDescent="0.25">
      <c r="A5482">
        <f t="shared" si="430"/>
        <v>5481</v>
      </c>
      <c r="B5482">
        <f t="shared" si="427"/>
        <v>15023421</v>
      </c>
      <c r="C5482">
        <f t="shared" si="431"/>
        <v>30041361</v>
      </c>
      <c r="E5482">
        <f t="shared" si="428"/>
        <v>3876.0058049492136</v>
      </c>
      <c r="F5482" s="2" t="str">
        <f t="shared" si="429"/>
        <v>nei</v>
      </c>
    </row>
    <row r="5483" spans="1:6" x14ac:dyDescent="0.25">
      <c r="A5483">
        <f t="shared" si="430"/>
        <v>5482</v>
      </c>
      <c r="B5483">
        <f t="shared" si="427"/>
        <v>15028903</v>
      </c>
      <c r="C5483">
        <f t="shared" si="431"/>
        <v>30052324</v>
      </c>
      <c r="E5483">
        <f t="shared" si="428"/>
        <v>3876.7129117333411</v>
      </c>
      <c r="F5483" s="2" t="str">
        <f t="shared" si="429"/>
        <v>nei</v>
      </c>
    </row>
    <row r="5484" spans="1:6" x14ac:dyDescent="0.25">
      <c r="A5484">
        <f t="shared" si="430"/>
        <v>5483</v>
      </c>
      <c r="B5484">
        <f t="shared" si="427"/>
        <v>15034386</v>
      </c>
      <c r="C5484">
        <f t="shared" si="431"/>
        <v>30063289</v>
      </c>
      <c r="E5484">
        <f t="shared" si="428"/>
        <v>3877.4200185174677</v>
      </c>
      <c r="F5484" s="2" t="str">
        <f t="shared" si="429"/>
        <v>nei</v>
      </c>
    </row>
    <row r="5485" spans="1:6" x14ac:dyDescent="0.25">
      <c r="A5485">
        <f t="shared" si="430"/>
        <v>5484</v>
      </c>
      <c r="B5485">
        <f t="shared" si="427"/>
        <v>15039870</v>
      </c>
      <c r="C5485">
        <f t="shared" si="431"/>
        <v>30074256</v>
      </c>
      <c r="E5485">
        <f t="shared" si="428"/>
        <v>3878.1271253015934</v>
      </c>
      <c r="F5485" s="2" t="str">
        <f t="shared" si="429"/>
        <v>nei</v>
      </c>
    </row>
    <row r="5486" spans="1:6" x14ac:dyDescent="0.25">
      <c r="A5486">
        <f t="shared" si="430"/>
        <v>5485</v>
      </c>
      <c r="B5486">
        <f t="shared" si="427"/>
        <v>15045355</v>
      </c>
      <c r="C5486">
        <f t="shared" si="431"/>
        <v>30085225</v>
      </c>
      <c r="E5486">
        <f t="shared" si="428"/>
        <v>3878.8342320857178</v>
      </c>
      <c r="F5486" s="2" t="str">
        <f t="shared" si="429"/>
        <v>nei</v>
      </c>
    </row>
    <row r="5487" spans="1:6" x14ac:dyDescent="0.25">
      <c r="A5487">
        <f t="shared" si="430"/>
        <v>5486</v>
      </c>
      <c r="B5487">
        <f t="shared" si="427"/>
        <v>15050841</v>
      </c>
      <c r="C5487">
        <f t="shared" si="431"/>
        <v>30096196</v>
      </c>
      <c r="E5487">
        <f t="shared" si="428"/>
        <v>3879.5413388698412</v>
      </c>
      <c r="F5487" s="2" t="str">
        <f t="shared" si="429"/>
        <v>nei</v>
      </c>
    </row>
    <row r="5488" spans="1:6" x14ac:dyDescent="0.25">
      <c r="A5488">
        <f t="shared" si="430"/>
        <v>5487</v>
      </c>
      <c r="B5488">
        <f t="shared" si="427"/>
        <v>15056328</v>
      </c>
      <c r="C5488">
        <f t="shared" si="431"/>
        <v>30107169</v>
      </c>
      <c r="E5488">
        <f t="shared" si="428"/>
        <v>3880.2484456539637</v>
      </c>
      <c r="F5488" s="2" t="str">
        <f t="shared" si="429"/>
        <v>nei</v>
      </c>
    </row>
    <row r="5489" spans="1:6" x14ac:dyDescent="0.25">
      <c r="A5489">
        <f t="shared" si="430"/>
        <v>5488</v>
      </c>
      <c r="B5489">
        <f t="shared" si="427"/>
        <v>15061816</v>
      </c>
      <c r="C5489">
        <f t="shared" si="431"/>
        <v>30118144</v>
      </c>
      <c r="E5489">
        <f t="shared" si="428"/>
        <v>3880.9555524380849</v>
      </c>
      <c r="F5489" s="2" t="str">
        <f t="shared" si="429"/>
        <v>nei</v>
      </c>
    </row>
    <row r="5490" spans="1:6" x14ac:dyDescent="0.25">
      <c r="A5490">
        <f t="shared" si="430"/>
        <v>5489</v>
      </c>
      <c r="B5490">
        <f t="shared" si="427"/>
        <v>15067305</v>
      </c>
      <c r="C5490">
        <f t="shared" si="431"/>
        <v>30129121</v>
      </c>
      <c r="E5490">
        <f t="shared" si="428"/>
        <v>3881.6626592222051</v>
      </c>
      <c r="F5490" s="2" t="str">
        <f t="shared" si="429"/>
        <v>nei</v>
      </c>
    </row>
    <row r="5491" spans="1:6" x14ac:dyDescent="0.25">
      <c r="A5491">
        <f t="shared" si="430"/>
        <v>5490</v>
      </c>
      <c r="B5491">
        <f t="shared" si="427"/>
        <v>15072795</v>
      </c>
      <c r="C5491">
        <f t="shared" si="431"/>
        <v>30140100</v>
      </c>
      <c r="E5491">
        <f t="shared" si="428"/>
        <v>3882.369766006324</v>
      </c>
      <c r="F5491" s="2" t="str">
        <f t="shared" si="429"/>
        <v>nei</v>
      </c>
    </row>
    <row r="5492" spans="1:6" x14ac:dyDescent="0.25">
      <c r="A5492">
        <f t="shared" si="430"/>
        <v>5491</v>
      </c>
      <c r="B5492">
        <f t="shared" si="427"/>
        <v>15078286</v>
      </c>
      <c r="C5492">
        <f t="shared" si="431"/>
        <v>30151081</v>
      </c>
      <c r="E5492">
        <f t="shared" si="428"/>
        <v>3883.0768727904424</v>
      </c>
      <c r="F5492" s="2" t="str">
        <f t="shared" si="429"/>
        <v>nei</v>
      </c>
    </row>
    <row r="5493" spans="1:6" x14ac:dyDescent="0.25">
      <c r="A5493">
        <f t="shared" si="430"/>
        <v>5492</v>
      </c>
      <c r="B5493">
        <f t="shared" si="427"/>
        <v>15083778</v>
      </c>
      <c r="C5493">
        <f t="shared" si="431"/>
        <v>30162064</v>
      </c>
      <c r="E5493">
        <f t="shared" si="428"/>
        <v>3883.783979574559</v>
      </c>
      <c r="F5493" s="2" t="str">
        <f t="shared" si="429"/>
        <v>nei</v>
      </c>
    </row>
    <row r="5494" spans="1:6" x14ac:dyDescent="0.25">
      <c r="A5494">
        <f t="shared" si="430"/>
        <v>5493</v>
      </c>
      <c r="B5494">
        <f t="shared" si="427"/>
        <v>15089271</v>
      </c>
      <c r="C5494">
        <f t="shared" si="431"/>
        <v>30173049</v>
      </c>
      <c r="E5494">
        <f t="shared" si="428"/>
        <v>3884.4910863586751</v>
      </c>
      <c r="F5494" s="2" t="str">
        <f t="shared" si="429"/>
        <v>nei</v>
      </c>
    </row>
    <row r="5495" spans="1:6" x14ac:dyDescent="0.25">
      <c r="A5495">
        <f t="shared" si="430"/>
        <v>5494</v>
      </c>
      <c r="B5495">
        <f t="shared" si="427"/>
        <v>15094765</v>
      </c>
      <c r="C5495">
        <f t="shared" si="431"/>
        <v>30184036</v>
      </c>
      <c r="E5495">
        <f t="shared" si="428"/>
        <v>3885.1981931427899</v>
      </c>
      <c r="F5495" s="2" t="str">
        <f t="shared" si="429"/>
        <v>nei</v>
      </c>
    </row>
    <row r="5496" spans="1:6" x14ac:dyDescent="0.25">
      <c r="A5496">
        <f t="shared" si="430"/>
        <v>5495</v>
      </c>
      <c r="B5496">
        <f t="shared" si="427"/>
        <v>15100260</v>
      </c>
      <c r="C5496">
        <f t="shared" si="431"/>
        <v>30195025</v>
      </c>
      <c r="E5496">
        <f t="shared" si="428"/>
        <v>3885.9052999269038</v>
      </c>
      <c r="F5496" s="2" t="str">
        <f t="shared" si="429"/>
        <v>nei</v>
      </c>
    </row>
    <row r="5497" spans="1:6" x14ac:dyDescent="0.25">
      <c r="A5497">
        <f t="shared" si="430"/>
        <v>5496</v>
      </c>
      <c r="B5497">
        <f t="shared" si="427"/>
        <v>15105756</v>
      </c>
      <c r="C5497">
        <f t="shared" si="431"/>
        <v>30206016</v>
      </c>
      <c r="E5497">
        <f t="shared" si="428"/>
        <v>3886.6124067110163</v>
      </c>
      <c r="F5497" s="2" t="str">
        <f t="shared" si="429"/>
        <v>nei</v>
      </c>
    </row>
    <row r="5498" spans="1:6" x14ac:dyDescent="0.25">
      <c r="A5498">
        <f t="shared" si="430"/>
        <v>5497</v>
      </c>
      <c r="B5498">
        <f t="shared" si="427"/>
        <v>15111253</v>
      </c>
      <c r="C5498">
        <f t="shared" si="431"/>
        <v>30217009</v>
      </c>
      <c r="E5498">
        <f t="shared" si="428"/>
        <v>3887.3195134951284</v>
      </c>
      <c r="F5498" s="2" t="str">
        <f t="shared" si="429"/>
        <v>nei</v>
      </c>
    </row>
    <row r="5499" spans="1:6" x14ac:dyDescent="0.25">
      <c r="A5499">
        <f t="shared" si="430"/>
        <v>5498</v>
      </c>
      <c r="B5499">
        <f t="shared" si="427"/>
        <v>15116751</v>
      </c>
      <c r="C5499">
        <f t="shared" si="431"/>
        <v>30228004</v>
      </c>
      <c r="E5499">
        <f t="shared" si="428"/>
        <v>3888.0266202792386</v>
      </c>
      <c r="F5499" s="2" t="str">
        <f t="shared" si="429"/>
        <v>nei</v>
      </c>
    </row>
    <row r="5500" spans="1:6" x14ac:dyDescent="0.25">
      <c r="A5500">
        <f t="shared" si="430"/>
        <v>5499</v>
      </c>
      <c r="B5500">
        <f t="shared" si="427"/>
        <v>15122250</v>
      </c>
      <c r="C5500">
        <f t="shared" si="431"/>
        <v>30239001</v>
      </c>
      <c r="E5500">
        <f t="shared" si="428"/>
        <v>3888.7337270633484</v>
      </c>
      <c r="F5500" s="2" t="str">
        <f t="shared" si="429"/>
        <v>nei</v>
      </c>
    </row>
    <row r="5501" spans="1:6" x14ac:dyDescent="0.25">
      <c r="A5501">
        <f t="shared" si="430"/>
        <v>5500</v>
      </c>
      <c r="B5501">
        <f t="shared" si="427"/>
        <v>15127750</v>
      </c>
      <c r="C5501">
        <f t="shared" si="431"/>
        <v>30250000</v>
      </c>
      <c r="E5501">
        <f t="shared" si="428"/>
        <v>3889.4408338474568</v>
      </c>
      <c r="F5501" s="2" t="str">
        <f t="shared" si="429"/>
        <v>nei</v>
      </c>
    </row>
    <row r="5502" spans="1:6" x14ac:dyDescent="0.25">
      <c r="A5502">
        <f t="shared" si="430"/>
        <v>5501</v>
      </c>
      <c r="B5502">
        <f t="shared" si="427"/>
        <v>15133251</v>
      </c>
      <c r="C5502">
        <f t="shared" si="431"/>
        <v>30261001</v>
      </c>
      <c r="E5502">
        <f t="shared" si="428"/>
        <v>3890.1479406315643</v>
      </c>
      <c r="F5502" s="2" t="str">
        <f t="shared" si="429"/>
        <v>nei</v>
      </c>
    </row>
    <row r="5503" spans="1:6" x14ac:dyDescent="0.25">
      <c r="A5503">
        <f t="shared" si="430"/>
        <v>5502</v>
      </c>
      <c r="B5503">
        <f t="shared" si="427"/>
        <v>15138753</v>
      </c>
      <c r="C5503">
        <f t="shared" si="431"/>
        <v>30272004</v>
      </c>
      <c r="E5503">
        <f t="shared" si="428"/>
        <v>3890.8550474156705</v>
      </c>
      <c r="F5503" s="2" t="str">
        <f t="shared" si="429"/>
        <v>nei</v>
      </c>
    </row>
    <row r="5504" spans="1:6" x14ac:dyDescent="0.25">
      <c r="A5504">
        <f t="shared" si="430"/>
        <v>5503</v>
      </c>
      <c r="B5504">
        <f t="shared" si="427"/>
        <v>15144256</v>
      </c>
      <c r="C5504">
        <f t="shared" si="431"/>
        <v>30283009</v>
      </c>
      <c r="E5504">
        <f t="shared" si="428"/>
        <v>3891.5621541997757</v>
      </c>
      <c r="F5504" s="2" t="str">
        <f t="shared" si="429"/>
        <v>nei</v>
      </c>
    </row>
    <row r="5505" spans="1:6" x14ac:dyDescent="0.25">
      <c r="A5505">
        <f t="shared" si="430"/>
        <v>5504</v>
      </c>
      <c r="B5505">
        <f t="shared" si="427"/>
        <v>15149760</v>
      </c>
      <c r="C5505">
        <f t="shared" si="431"/>
        <v>30294016</v>
      </c>
      <c r="E5505">
        <f t="shared" si="428"/>
        <v>3892.26926098388</v>
      </c>
      <c r="F5505" s="2" t="str">
        <f t="shared" si="429"/>
        <v>nei</v>
      </c>
    </row>
    <row r="5506" spans="1:6" x14ac:dyDescent="0.25">
      <c r="A5506">
        <f t="shared" si="430"/>
        <v>5505</v>
      </c>
      <c r="B5506">
        <f t="shared" si="427"/>
        <v>15155265</v>
      </c>
      <c r="C5506">
        <f t="shared" si="431"/>
        <v>30305025</v>
      </c>
      <c r="E5506">
        <f t="shared" si="428"/>
        <v>3892.9763677679834</v>
      </c>
      <c r="F5506" s="2" t="str">
        <f t="shared" si="429"/>
        <v>nei</v>
      </c>
    </row>
    <row r="5507" spans="1:6" x14ac:dyDescent="0.25">
      <c r="A5507">
        <f t="shared" si="430"/>
        <v>5506</v>
      </c>
      <c r="B5507">
        <f t="shared" ref="B5507:B5570" si="432">A5507*(A5507+1)/2</f>
        <v>15160771</v>
      </c>
      <c r="C5507">
        <f t="shared" si="431"/>
        <v>30316036</v>
      </c>
      <c r="E5507">
        <f t="shared" ref="E5507:E5570" si="433">SQRT(B5507)</f>
        <v>3893.6834745520855</v>
      </c>
      <c r="F5507" s="2" t="str">
        <f t="shared" ref="F5507:F5570" si="434">IF(ROUND(E5507,0)-E5507=0,"ja","nei")</f>
        <v>nei</v>
      </c>
    </row>
    <row r="5508" spans="1:6" x14ac:dyDescent="0.25">
      <c r="A5508">
        <f t="shared" si="430"/>
        <v>5507</v>
      </c>
      <c r="B5508">
        <f t="shared" si="432"/>
        <v>15166278</v>
      </c>
      <c r="C5508">
        <f t="shared" si="431"/>
        <v>30327049</v>
      </c>
      <c r="E5508">
        <f t="shared" si="433"/>
        <v>3894.3905813361866</v>
      </c>
      <c r="F5508" s="2" t="str">
        <f t="shared" si="434"/>
        <v>nei</v>
      </c>
    </row>
    <row r="5509" spans="1:6" x14ac:dyDescent="0.25">
      <c r="A5509">
        <f t="shared" si="430"/>
        <v>5508</v>
      </c>
      <c r="B5509">
        <f t="shared" si="432"/>
        <v>15171786</v>
      </c>
      <c r="C5509">
        <f t="shared" si="431"/>
        <v>30338064</v>
      </c>
      <c r="E5509">
        <f t="shared" si="433"/>
        <v>3895.0976881202864</v>
      </c>
      <c r="F5509" s="2" t="str">
        <f t="shared" si="434"/>
        <v>nei</v>
      </c>
    </row>
    <row r="5510" spans="1:6" x14ac:dyDescent="0.25">
      <c r="A5510">
        <f t="shared" si="430"/>
        <v>5509</v>
      </c>
      <c r="B5510">
        <f t="shared" si="432"/>
        <v>15177295</v>
      </c>
      <c r="C5510">
        <f t="shared" si="431"/>
        <v>30349081</v>
      </c>
      <c r="E5510">
        <f t="shared" si="433"/>
        <v>3895.8047949043853</v>
      </c>
      <c r="F5510" s="2" t="str">
        <f t="shared" si="434"/>
        <v>nei</v>
      </c>
    </row>
    <row r="5511" spans="1:6" x14ac:dyDescent="0.25">
      <c r="A5511">
        <f t="shared" si="430"/>
        <v>5510</v>
      </c>
      <c r="B5511">
        <f t="shared" si="432"/>
        <v>15182805</v>
      </c>
      <c r="C5511">
        <f t="shared" si="431"/>
        <v>30360100</v>
      </c>
      <c r="E5511">
        <f t="shared" si="433"/>
        <v>3896.5119016884832</v>
      </c>
      <c r="F5511" s="2" t="str">
        <f t="shared" si="434"/>
        <v>nei</v>
      </c>
    </row>
    <row r="5512" spans="1:6" x14ac:dyDescent="0.25">
      <c r="A5512">
        <f t="shared" si="430"/>
        <v>5511</v>
      </c>
      <c r="B5512">
        <f t="shared" si="432"/>
        <v>15188316</v>
      </c>
      <c r="C5512">
        <f t="shared" si="431"/>
        <v>30371121</v>
      </c>
      <c r="E5512">
        <f t="shared" si="433"/>
        <v>3897.2190084725798</v>
      </c>
      <c r="F5512" s="2" t="str">
        <f t="shared" si="434"/>
        <v>nei</v>
      </c>
    </row>
    <row r="5513" spans="1:6" x14ac:dyDescent="0.25">
      <c r="A5513">
        <f t="shared" ref="A5513:A5576" si="435">A5512+1</f>
        <v>5512</v>
      </c>
      <c r="B5513">
        <f t="shared" si="432"/>
        <v>15193828</v>
      </c>
      <c r="C5513">
        <f t="shared" ref="C5513:C5576" si="436">A5513^2</f>
        <v>30382144</v>
      </c>
      <c r="E5513">
        <f t="shared" si="433"/>
        <v>3897.926115256676</v>
      </c>
      <c r="F5513" s="2" t="str">
        <f t="shared" si="434"/>
        <v>nei</v>
      </c>
    </row>
    <row r="5514" spans="1:6" x14ac:dyDescent="0.25">
      <c r="A5514">
        <f t="shared" si="435"/>
        <v>5513</v>
      </c>
      <c r="B5514">
        <f t="shared" si="432"/>
        <v>15199341</v>
      </c>
      <c r="C5514">
        <f t="shared" si="436"/>
        <v>30393169</v>
      </c>
      <c r="E5514">
        <f t="shared" si="433"/>
        <v>3898.6332220407708</v>
      </c>
      <c r="F5514" s="2" t="str">
        <f t="shared" si="434"/>
        <v>nei</v>
      </c>
    </row>
    <row r="5515" spans="1:6" x14ac:dyDescent="0.25">
      <c r="A5515">
        <f t="shared" si="435"/>
        <v>5514</v>
      </c>
      <c r="B5515">
        <f t="shared" si="432"/>
        <v>15204855</v>
      </c>
      <c r="C5515">
        <f t="shared" si="436"/>
        <v>30404196</v>
      </c>
      <c r="E5515">
        <f t="shared" si="433"/>
        <v>3899.3403288248642</v>
      </c>
      <c r="F5515" s="2" t="str">
        <f t="shared" si="434"/>
        <v>nei</v>
      </c>
    </row>
    <row r="5516" spans="1:6" x14ac:dyDescent="0.25">
      <c r="A5516">
        <f t="shared" si="435"/>
        <v>5515</v>
      </c>
      <c r="B5516">
        <f t="shared" si="432"/>
        <v>15210370</v>
      </c>
      <c r="C5516">
        <f t="shared" si="436"/>
        <v>30415225</v>
      </c>
      <c r="E5516">
        <f t="shared" si="433"/>
        <v>3900.0474356089567</v>
      </c>
      <c r="F5516" s="2" t="str">
        <f t="shared" si="434"/>
        <v>nei</v>
      </c>
    </row>
    <row r="5517" spans="1:6" x14ac:dyDescent="0.25">
      <c r="A5517">
        <f t="shared" si="435"/>
        <v>5516</v>
      </c>
      <c r="B5517">
        <f t="shared" si="432"/>
        <v>15215886</v>
      </c>
      <c r="C5517">
        <f t="shared" si="436"/>
        <v>30426256</v>
      </c>
      <c r="E5517">
        <f t="shared" si="433"/>
        <v>3900.7545423930483</v>
      </c>
      <c r="F5517" s="2" t="str">
        <f t="shared" si="434"/>
        <v>nei</v>
      </c>
    </row>
    <row r="5518" spans="1:6" x14ac:dyDescent="0.25">
      <c r="A5518">
        <f t="shared" si="435"/>
        <v>5517</v>
      </c>
      <c r="B5518">
        <f t="shared" si="432"/>
        <v>15221403</v>
      </c>
      <c r="C5518">
        <f t="shared" si="436"/>
        <v>30437289</v>
      </c>
      <c r="E5518">
        <f t="shared" si="433"/>
        <v>3901.461649177139</v>
      </c>
      <c r="F5518" s="2" t="str">
        <f t="shared" si="434"/>
        <v>nei</v>
      </c>
    </row>
    <row r="5519" spans="1:6" x14ac:dyDescent="0.25">
      <c r="A5519">
        <f t="shared" si="435"/>
        <v>5518</v>
      </c>
      <c r="B5519">
        <f t="shared" si="432"/>
        <v>15226921</v>
      </c>
      <c r="C5519">
        <f t="shared" si="436"/>
        <v>30448324</v>
      </c>
      <c r="E5519">
        <f t="shared" si="433"/>
        <v>3902.1687559612283</v>
      </c>
      <c r="F5519" s="2" t="str">
        <f t="shared" si="434"/>
        <v>nei</v>
      </c>
    </row>
    <row r="5520" spans="1:6" x14ac:dyDescent="0.25">
      <c r="A5520">
        <f t="shared" si="435"/>
        <v>5519</v>
      </c>
      <c r="B5520">
        <f t="shared" si="432"/>
        <v>15232440</v>
      </c>
      <c r="C5520">
        <f t="shared" si="436"/>
        <v>30459361</v>
      </c>
      <c r="E5520">
        <f t="shared" si="433"/>
        <v>3902.8758627453167</v>
      </c>
      <c r="F5520" s="2" t="str">
        <f t="shared" si="434"/>
        <v>nei</v>
      </c>
    </row>
    <row r="5521" spans="1:6" x14ac:dyDescent="0.25">
      <c r="A5521">
        <f t="shared" si="435"/>
        <v>5520</v>
      </c>
      <c r="B5521">
        <f t="shared" si="432"/>
        <v>15237960</v>
      </c>
      <c r="C5521">
        <f t="shared" si="436"/>
        <v>30470400</v>
      </c>
      <c r="E5521">
        <f t="shared" si="433"/>
        <v>3903.5829695294042</v>
      </c>
      <c r="F5521" s="2" t="str">
        <f t="shared" si="434"/>
        <v>nei</v>
      </c>
    </row>
    <row r="5522" spans="1:6" x14ac:dyDescent="0.25">
      <c r="A5522">
        <f t="shared" si="435"/>
        <v>5521</v>
      </c>
      <c r="B5522">
        <f t="shared" si="432"/>
        <v>15243481</v>
      </c>
      <c r="C5522">
        <f t="shared" si="436"/>
        <v>30481441</v>
      </c>
      <c r="E5522">
        <f t="shared" si="433"/>
        <v>3904.2900763134903</v>
      </c>
      <c r="F5522" s="2" t="str">
        <f t="shared" si="434"/>
        <v>nei</v>
      </c>
    </row>
    <row r="5523" spans="1:6" x14ac:dyDescent="0.25">
      <c r="A5523">
        <f t="shared" si="435"/>
        <v>5522</v>
      </c>
      <c r="B5523">
        <f t="shared" si="432"/>
        <v>15249003</v>
      </c>
      <c r="C5523">
        <f t="shared" si="436"/>
        <v>30492484</v>
      </c>
      <c r="E5523">
        <f t="shared" si="433"/>
        <v>3904.9971830975755</v>
      </c>
      <c r="F5523" s="2" t="str">
        <f t="shared" si="434"/>
        <v>nei</v>
      </c>
    </row>
    <row r="5524" spans="1:6" x14ac:dyDescent="0.25">
      <c r="A5524">
        <f t="shared" si="435"/>
        <v>5523</v>
      </c>
      <c r="B5524">
        <f t="shared" si="432"/>
        <v>15254526</v>
      </c>
      <c r="C5524">
        <f t="shared" si="436"/>
        <v>30503529</v>
      </c>
      <c r="E5524">
        <f t="shared" si="433"/>
        <v>3905.7042898816599</v>
      </c>
      <c r="F5524" s="2" t="str">
        <f t="shared" si="434"/>
        <v>nei</v>
      </c>
    </row>
    <row r="5525" spans="1:6" x14ac:dyDescent="0.25">
      <c r="A5525">
        <f t="shared" si="435"/>
        <v>5524</v>
      </c>
      <c r="B5525">
        <f t="shared" si="432"/>
        <v>15260050</v>
      </c>
      <c r="C5525">
        <f t="shared" si="436"/>
        <v>30514576</v>
      </c>
      <c r="E5525">
        <f t="shared" si="433"/>
        <v>3906.4113966657428</v>
      </c>
      <c r="F5525" s="2" t="str">
        <f t="shared" si="434"/>
        <v>nei</v>
      </c>
    </row>
    <row r="5526" spans="1:6" x14ac:dyDescent="0.25">
      <c r="A5526">
        <f t="shared" si="435"/>
        <v>5525</v>
      </c>
      <c r="B5526">
        <f t="shared" si="432"/>
        <v>15265575</v>
      </c>
      <c r="C5526">
        <f t="shared" si="436"/>
        <v>30525625</v>
      </c>
      <c r="E5526">
        <f t="shared" si="433"/>
        <v>3907.1185034498249</v>
      </c>
      <c r="F5526" s="2" t="str">
        <f t="shared" si="434"/>
        <v>nei</v>
      </c>
    </row>
    <row r="5527" spans="1:6" x14ac:dyDescent="0.25">
      <c r="A5527">
        <f t="shared" si="435"/>
        <v>5526</v>
      </c>
      <c r="B5527">
        <f t="shared" si="432"/>
        <v>15271101</v>
      </c>
      <c r="C5527">
        <f t="shared" si="436"/>
        <v>30536676</v>
      </c>
      <c r="E5527">
        <f t="shared" si="433"/>
        <v>3907.825610233906</v>
      </c>
      <c r="F5527" s="2" t="str">
        <f t="shared" si="434"/>
        <v>nei</v>
      </c>
    </row>
    <row r="5528" spans="1:6" x14ac:dyDescent="0.25">
      <c r="A5528">
        <f t="shared" si="435"/>
        <v>5527</v>
      </c>
      <c r="B5528">
        <f t="shared" si="432"/>
        <v>15276628</v>
      </c>
      <c r="C5528">
        <f t="shared" si="436"/>
        <v>30547729</v>
      </c>
      <c r="E5528">
        <f t="shared" si="433"/>
        <v>3908.5327170179862</v>
      </c>
      <c r="F5528" s="2" t="str">
        <f t="shared" si="434"/>
        <v>nei</v>
      </c>
    </row>
    <row r="5529" spans="1:6" x14ac:dyDescent="0.25">
      <c r="A5529">
        <f t="shared" si="435"/>
        <v>5528</v>
      </c>
      <c r="B5529">
        <f t="shared" si="432"/>
        <v>15282156</v>
      </c>
      <c r="C5529">
        <f t="shared" si="436"/>
        <v>30558784</v>
      </c>
      <c r="E5529">
        <f t="shared" si="433"/>
        <v>3909.2398238020651</v>
      </c>
      <c r="F5529" s="2" t="str">
        <f t="shared" si="434"/>
        <v>nei</v>
      </c>
    </row>
    <row r="5530" spans="1:6" x14ac:dyDescent="0.25">
      <c r="A5530">
        <f t="shared" si="435"/>
        <v>5529</v>
      </c>
      <c r="B5530">
        <f t="shared" si="432"/>
        <v>15287685</v>
      </c>
      <c r="C5530">
        <f t="shared" si="436"/>
        <v>30569841</v>
      </c>
      <c r="E5530">
        <f t="shared" si="433"/>
        <v>3909.946930586143</v>
      </c>
      <c r="F5530" s="2" t="str">
        <f t="shared" si="434"/>
        <v>nei</v>
      </c>
    </row>
    <row r="5531" spans="1:6" x14ac:dyDescent="0.25">
      <c r="A5531">
        <f t="shared" si="435"/>
        <v>5530</v>
      </c>
      <c r="B5531">
        <f t="shared" si="432"/>
        <v>15293215</v>
      </c>
      <c r="C5531">
        <f t="shared" si="436"/>
        <v>30580900</v>
      </c>
      <c r="E5531">
        <f t="shared" si="433"/>
        <v>3910.6540373702196</v>
      </c>
      <c r="F5531" s="2" t="str">
        <f t="shared" si="434"/>
        <v>nei</v>
      </c>
    </row>
    <row r="5532" spans="1:6" x14ac:dyDescent="0.25">
      <c r="A5532">
        <f t="shared" si="435"/>
        <v>5531</v>
      </c>
      <c r="B5532">
        <f t="shared" si="432"/>
        <v>15298746</v>
      </c>
      <c r="C5532">
        <f t="shared" si="436"/>
        <v>30591961</v>
      </c>
      <c r="E5532">
        <f t="shared" si="433"/>
        <v>3911.3611441542957</v>
      </c>
      <c r="F5532" s="2" t="str">
        <f t="shared" si="434"/>
        <v>nei</v>
      </c>
    </row>
    <row r="5533" spans="1:6" x14ac:dyDescent="0.25">
      <c r="A5533">
        <f t="shared" si="435"/>
        <v>5532</v>
      </c>
      <c r="B5533">
        <f t="shared" si="432"/>
        <v>15304278</v>
      </c>
      <c r="C5533">
        <f t="shared" si="436"/>
        <v>30603024</v>
      </c>
      <c r="E5533">
        <f t="shared" si="433"/>
        <v>3912.0682509383705</v>
      </c>
      <c r="F5533" s="2" t="str">
        <f t="shared" si="434"/>
        <v>nei</v>
      </c>
    </row>
    <row r="5534" spans="1:6" x14ac:dyDescent="0.25">
      <c r="A5534">
        <f t="shared" si="435"/>
        <v>5533</v>
      </c>
      <c r="B5534">
        <f t="shared" si="432"/>
        <v>15309811</v>
      </c>
      <c r="C5534">
        <f t="shared" si="436"/>
        <v>30614089</v>
      </c>
      <c r="E5534">
        <f t="shared" si="433"/>
        <v>3912.7753577224439</v>
      </c>
      <c r="F5534" s="2" t="str">
        <f t="shared" si="434"/>
        <v>nei</v>
      </c>
    </row>
    <row r="5535" spans="1:6" x14ac:dyDescent="0.25">
      <c r="A5535">
        <f t="shared" si="435"/>
        <v>5534</v>
      </c>
      <c r="B5535">
        <f t="shared" si="432"/>
        <v>15315345</v>
      </c>
      <c r="C5535">
        <f t="shared" si="436"/>
        <v>30625156</v>
      </c>
      <c r="E5535">
        <f t="shared" si="433"/>
        <v>3913.4824645065169</v>
      </c>
      <c r="F5535" s="2" t="str">
        <f t="shared" si="434"/>
        <v>nei</v>
      </c>
    </row>
    <row r="5536" spans="1:6" x14ac:dyDescent="0.25">
      <c r="A5536">
        <f t="shared" si="435"/>
        <v>5535</v>
      </c>
      <c r="B5536">
        <f t="shared" si="432"/>
        <v>15320880</v>
      </c>
      <c r="C5536">
        <f t="shared" si="436"/>
        <v>30636225</v>
      </c>
      <c r="E5536">
        <f t="shared" si="433"/>
        <v>3914.1895712905884</v>
      </c>
      <c r="F5536" s="2" t="str">
        <f t="shared" si="434"/>
        <v>nei</v>
      </c>
    </row>
    <row r="5537" spans="1:6" x14ac:dyDescent="0.25">
      <c r="A5537">
        <f t="shared" si="435"/>
        <v>5536</v>
      </c>
      <c r="B5537">
        <f t="shared" si="432"/>
        <v>15326416</v>
      </c>
      <c r="C5537">
        <f t="shared" si="436"/>
        <v>30647296</v>
      </c>
      <c r="E5537">
        <f t="shared" si="433"/>
        <v>3914.8966780746591</v>
      </c>
      <c r="F5537" s="2" t="str">
        <f t="shared" si="434"/>
        <v>nei</v>
      </c>
    </row>
    <row r="5538" spans="1:6" x14ac:dyDescent="0.25">
      <c r="A5538">
        <f t="shared" si="435"/>
        <v>5537</v>
      </c>
      <c r="B5538">
        <f t="shared" si="432"/>
        <v>15331953</v>
      </c>
      <c r="C5538">
        <f t="shared" si="436"/>
        <v>30658369</v>
      </c>
      <c r="E5538">
        <f t="shared" si="433"/>
        <v>3915.6037848587284</v>
      </c>
      <c r="F5538" s="2" t="str">
        <f t="shared" si="434"/>
        <v>nei</v>
      </c>
    </row>
    <row r="5539" spans="1:6" x14ac:dyDescent="0.25">
      <c r="A5539">
        <f t="shared" si="435"/>
        <v>5538</v>
      </c>
      <c r="B5539">
        <f t="shared" si="432"/>
        <v>15337491</v>
      </c>
      <c r="C5539">
        <f t="shared" si="436"/>
        <v>30669444</v>
      </c>
      <c r="E5539">
        <f t="shared" si="433"/>
        <v>3916.3108916427968</v>
      </c>
      <c r="F5539" s="2" t="str">
        <f t="shared" si="434"/>
        <v>nei</v>
      </c>
    </row>
    <row r="5540" spans="1:6" x14ac:dyDescent="0.25">
      <c r="A5540">
        <f t="shared" si="435"/>
        <v>5539</v>
      </c>
      <c r="B5540">
        <f t="shared" si="432"/>
        <v>15343030</v>
      </c>
      <c r="C5540">
        <f t="shared" si="436"/>
        <v>30680521</v>
      </c>
      <c r="E5540">
        <f t="shared" si="433"/>
        <v>3917.0179984268643</v>
      </c>
      <c r="F5540" s="2" t="str">
        <f t="shared" si="434"/>
        <v>nei</v>
      </c>
    </row>
    <row r="5541" spans="1:6" x14ac:dyDescent="0.25">
      <c r="A5541">
        <f t="shared" si="435"/>
        <v>5540</v>
      </c>
      <c r="B5541">
        <f t="shared" si="432"/>
        <v>15348570</v>
      </c>
      <c r="C5541">
        <f t="shared" si="436"/>
        <v>30691600</v>
      </c>
      <c r="E5541">
        <f t="shared" si="433"/>
        <v>3917.7251052109309</v>
      </c>
      <c r="F5541" s="2" t="str">
        <f t="shared" si="434"/>
        <v>nei</v>
      </c>
    </row>
    <row r="5542" spans="1:6" x14ac:dyDescent="0.25">
      <c r="A5542">
        <f t="shared" si="435"/>
        <v>5541</v>
      </c>
      <c r="B5542">
        <f t="shared" si="432"/>
        <v>15354111</v>
      </c>
      <c r="C5542">
        <f t="shared" si="436"/>
        <v>30702681</v>
      </c>
      <c r="E5542">
        <f t="shared" si="433"/>
        <v>3918.4322119949961</v>
      </c>
      <c r="F5542" s="2" t="str">
        <f t="shared" si="434"/>
        <v>nei</v>
      </c>
    </row>
    <row r="5543" spans="1:6" x14ac:dyDescent="0.25">
      <c r="A5543">
        <f t="shared" si="435"/>
        <v>5542</v>
      </c>
      <c r="B5543">
        <f t="shared" si="432"/>
        <v>15359653</v>
      </c>
      <c r="C5543">
        <f t="shared" si="436"/>
        <v>30713764</v>
      </c>
      <c r="E5543">
        <f t="shared" si="433"/>
        <v>3919.1393187790609</v>
      </c>
      <c r="F5543" s="2" t="str">
        <f t="shared" si="434"/>
        <v>nei</v>
      </c>
    </row>
    <row r="5544" spans="1:6" x14ac:dyDescent="0.25">
      <c r="A5544">
        <f t="shared" si="435"/>
        <v>5543</v>
      </c>
      <c r="B5544">
        <f t="shared" si="432"/>
        <v>15365196</v>
      </c>
      <c r="C5544">
        <f t="shared" si="436"/>
        <v>30724849</v>
      </c>
      <c r="E5544">
        <f t="shared" si="433"/>
        <v>3919.8464255631238</v>
      </c>
      <c r="F5544" s="2" t="str">
        <f t="shared" si="434"/>
        <v>nei</v>
      </c>
    </row>
    <row r="5545" spans="1:6" x14ac:dyDescent="0.25">
      <c r="A5545">
        <f t="shared" si="435"/>
        <v>5544</v>
      </c>
      <c r="B5545">
        <f t="shared" si="432"/>
        <v>15370740</v>
      </c>
      <c r="C5545">
        <f t="shared" si="436"/>
        <v>30735936</v>
      </c>
      <c r="E5545">
        <f t="shared" si="433"/>
        <v>3920.5535323471863</v>
      </c>
      <c r="F5545" s="2" t="str">
        <f t="shared" si="434"/>
        <v>nei</v>
      </c>
    </row>
    <row r="5546" spans="1:6" x14ac:dyDescent="0.25">
      <c r="A5546">
        <f t="shared" si="435"/>
        <v>5545</v>
      </c>
      <c r="B5546">
        <f t="shared" si="432"/>
        <v>15376285</v>
      </c>
      <c r="C5546">
        <f t="shared" si="436"/>
        <v>30747025</v>
      </c>
      <c r="E5546">
        <f t="shared" si="433"/>
        <v>3921.2606391312474</v>
      </c>
      <c r="F5546" s="2" t="str">
        <f t="shared" si="434"/>
        <v>nei</v>
      </c>
    </row>
    <row r="5547" spans="1:6" x14ac:dyDescent="0.25">
      <c r="A5547">
        <f t="shared" si="435"/>
        <v>5546</v>
      </c>
      <c r="B5547">
        <f t="shared" si="432"/>
        <v>15381831</v>
      </c>
      <c r="C5547">
        <f t="shared" si="436"/>
        <v>30758116</v>
      </c>
      <c r="E5547">
        <f t="shared" si="433"/>
        <v>3921.9677459153077</v>
      </c>
      <c r="F5547" s="2" t="str">
        <f t="shared" si="434"/>
        <v>nei</v>
      </c>
    </row>
    <row r="5548" spans="1:6" x14ac:dyDescent="0.25">
      <c r="A5548">
        <f t="shared" si="435"/>
        <v>5547</v>
      </c>
      <c r="B5548">
        <f t="shared" si="432"/>
        <v>15387378</v>
      </c>
      <c r="C5548">
        <f t="shared" si="436"/>
        <v>30769209</v>
      </c>
      <c r="E5548">
        <f t="shared" si="433"/>
        <v>3922.674852699367</v>
      </c>
      <c r="F5548" s="2" t="str">
        <f t="shared" si="434"/>
        <v>nei</v>
      </c>
    </row>
    <row r="5549" spans="1:6" x14ac:dyDescent="0.25">
      <c r="A5549">
        <f t="shared" si="435"/>
        <v>5548</v>
      </c>
      <c r="B5549">
        <f t="shared" si="432"/>
        <v>15392926</v>
      </c>
      <c r="C5549">
        <f t="shared" si="436"/>
        <v>30780304</v>
      </c>
      <c r="E5549">
        <f t="shared" si="433"/>
        <v>3923.3819594834249</v>
      </c>
      <c r="F5549" s="2" t="str">
        <f t="shared" si="434"/>
        <v>nei</v>
      </c>
    </row>
    <row r="5550" spans="1:6" x14ac:dyDescent="0.25">
      <c r="A5550">
        <f t="shared" si="435"/>
        <v>5549</v>
      </c>
      <c r="B5550">
        <f t="shared" si="432"/>
        <v>15398475</v>
      </c>
      <c r="C5550">
        <f t="shared" si="436"/>
        <v>30791401</v>
      </c>
      <c r="E5550">
        <f t="shared" si="433"/>
        <v>3924.0890662674819</v>
      </c>
      <c r="F5550" s="2" t="str">
        <f t="shared" si="434"/>
        <v>nei</v>
      </c>
    </row>
    <row r="5551" spans="1:6" x14ac:dyDescent="0.25">
      <c r="A5551">
        <f t="shared" si="435"/>
        <v>5550</v>
      </c>
      <c r="B5551">
        <f t="shared" si="432"/>
        <v>15404025</v>
      </c>
      <c r="C5551">
        <f t="shared" si="436"/>
        <v>30802500</v>
      </c>
      <c r="E5551">
        <f t="shared" si="433"/>
        <v>3924.7961730515381</v>
      </c>
      <c r="F5551" s="2" t="str">
        <f t="shared" si="434"/>
        <v>nei</v>
      </c>
    </row>
    <row r="5552" spans="1:6" x14ac:dyDescent="0.25">
      <c r="A5552">
        <f t="shared" si="435"/>
        <v>5551</v>
      </c>
      <c r="B5552">
        <f t="shared" si="432"/>
        <v>15409576</v>
      </c>
      <c r="C5552">
        <f t="shared" si="436"/>
        <v>30813601</v>
      </c>
      <c r="E5552">
        <f t="shared" si="433"/>
        <v>3925.5032798355933</v>
      </c>
      <c r="F5552" s="2" t="str">
        <f t="shared" si="434"/>
        <v>nei</v>
      </c>
    </row>
    <row r="5553" spans="1:6" x14ac:dyDescent="0.25">
      <c r="A5553">
        <f t="shared" si="435"/>
        <v>5552</v>
      </c>
      <c r="B5553">
        <f t="shared" si="432"/>
        <v>15415128</v>
      </c>
      <c r="C5553">
        <f t="shared" si="436"/>
        <v>30824704</v>
      </c>
      <c r="E5553">
        <f t="shared" si="433"/>
        <v>3926.2103866196471</v>
      </c>
      <c r="F5553" s="2" t="str">
        <f t="shared" si="434"/>
        <v>nei</v>
      </c>
    </row>
    <row r="5554" spans="1:6" x14ac:dyDescent="0.25">
      <c r="A5554">
        <f t="shared" si="435"/>
        <v>5553</v>
      </c>
      <c r="B5554">
        <f t="shared" si="432"/>
        <v>15420681</v>
      </c>
      <c r="C5554">
        <f t="shared" si="436"/>
        <v>30835809</v>
      </c>
      <c r="E5554">
        <f t="shared" si="433"/>
        <v>3926.9174934037001</v>
      </c>
      <c r="F5554" s="2" t="str">
        <f t="shared" si="434"/>
        <v>nei</v>
      </c>
    </row>
    <row r="5555" spans="1:6" x14ac:dyDescent="0.25">
      <c r="A5555">
        <f t="shared" si="435"/>
        <v>5554</v>
      </c>
      <c r="B5555">
        <f t="shared" si="432"/>
        <v>15426235</v>
      </c>
      <c r="C5555">
        <f t="shared" si="436"/>
        <v>30846916</v>
      </c>
      <c r="E5555">
        <f t="shared" si="433"/>
        <v>3927.6246001877521</v>
      </c>
      <c r="F5555" s="2" t="str">
        <f t="shared" si="434"/>
        <v>nei</v>
      </c>
    </row>
    <row r="5556" spans="1:6" x14ac:dyDescent="0.25">
      <c r="A5556">
        <f t="shared" si="435"/>
        <v>5555</v>
      </c>
      <c r="B5556">
        <f t="shared" si="432"/>
        <v>15431790</v>
      </c>
      <c r="C5556">
        <f t="shared" si="436"/>
        <v>30858025</v>
      </c>
      <c r="E5556">
        <f t="shared" si="433"/>
        <v>3928.3317069718032</v>
      </c>
      <c r="F5556" s="2" t="str">
        <f t="shared" si="434"/>
        <v>nei</v>
      </c>
    </row>
    <row r="5557" spans="1:6" x14ac:dyDescent="0.25">
      <c r="A5557">
        <f t="shared" si="435"/>
        <v>5556</v>
      </c>
      <c r="B5557">
        <f t="shared" si="432"/>
        <v>15437346</v>
      </c>
      <c r="C5557">
        <f t="shared" si="436"/>
        <v>30869136</v>
      </c>
      <c r="E5557">
        <f t="shared" si="433"/>
        <v>3929.038813755853</v>
      </c>
      <c r="F5557" s="2" t="str">
        <f t="shared" si="434"/>
        <v>nei</v>
      </c>
    </row>
    <row r="5558" spans="1:6" x14ac:dyDescent="0.25">
      <c r="A5558">
        <f t="shared" si="435"/>
        <v>5557</v>
      </c>
      <c r="B5558">
        <f t="shared" si="432"/>
        <v>15442903</v>
      </c>
      <c r="C5558">
        <f t="shared" si="436"/>
        <v>30880249</v>
      </c>
      <c r="E5558">
        <f t="shared" si="433"/>
        <v>3929.7459205399018</v>
      </c>
      <c r="F5558" s="2" t="str">
        <f t="shared" si="434"/>
        <v>nei</v>
      </c>
    </row>
    <row r="5559" spans="1:6" x14ac:dyDescent="0.25">
      <c r="A5559">
        <f t="shared" si="435"/>
        <v>5558</v>
      </c>
      <c r="B5559">
        <f t="shared" si="432"/>
        <v>15448461</v>
      </c>
      <c r="C5559">
        <f t="shared" si="436"/>
        <v>30891364</v>
      </c>
      <c r="E5559">
        <f t="shared" si="433"/>
        <v>3930.4530273239498</v>
      </c>
      <c r="F5559" s="2" t="str">
        <f t="shared" si="434"/>
        <v>nei</v>
      </c>
    </row>
    <row r="5560" spans="1:6" x14ac:dyDescent="0.25">
      <c r="A5560">
        <f t="shared" si="435"/>
        <v>5559</v>
      </c>
      <c r="B5560">
        <f t="shared" si="432"/>
        <v>15454020</v>
      </c>
      <c r="C5560">
        <f t="shared" si="436"/>
        <v>30902481</v>
      </c>
      <c r="E5560">
        <f t="shared" si="433"/>
        <v>3931.1601341079963</v>
      </c>
      <c r="F5560" s="2" t="str">
        <f t="shared" si="434"/>
        <v>nei</v>
      </c>
    </row>
    <row r="5561" spans="1:6" x14ac:dyDescent="0.25">
      <c r="A5561">
        <f t="shared" si="435"/>
        <v>5560</v>
      </c>
      <c r="B5561">
        <f t="shared" si="432"/>
        <v>15459580</v>
      </c>
      <c r="C5561">
        <f t="shared" si="436"/>
        <v>30913600</v>
      </c>
      <c r="E5561">
        <f t="shared" si="433"/>
        <v>3931.867240892042</v>
      </c>
      <c r="F5561" s="2" t="str">
        <f t="shared" si="434"/>
        <v>nei</v>
      </c>
    </row>
    <row r="5562" spans="1:6" x14ac:dyDescent="0.25">
      <c r="A5562">
        <f t="shared" si="435"/>
        <v>5561</v>
      </c>
      <c r="B5562">
        <f t="shared" si="432"/>
        <v>15465141</v>
      </c>
      <c r="C5562">
        <f t="shared" si="436"/>
        <v>30924721</v>
      </c>
      <c r="E5562">
        <f t="shared" si="433"/>
        <v>3932.5743476760867</v>
      </c>
      <c r="F5562" s="2" t="str">
        <f t="shared" si="434"/>
        <v>nei</v>
      </c>
    </row>
    <row r="5563" spans="1:6" x14ac:dyDescent="0.25">
      <c r="A5563">
        <f t="shared" si="435"/>
        <v>5562</v>
      </c>
      <c r="B5563">
        <f t="shared" si="432"/>
        <v>15470703</v>
      </c>
      <c r="C5563">
        <f t="shared" si="436"/>
        <v>30935844</v>
      </c>
      <c r="E5563">
        <f t="shared" si="433"/>
        <v>3933.2814544601306</v>
      </c>
      <c r="F5563" s="2" t="str">
        <f t="shared" si="434"/>
        <v>nei</v>
      </c>
    </row>
    <row r="5564" spans="1:6" x14ac:dyDescent="0.25">
      <c r="A5564">
        <f t="shared" si="435"/>
        <v>5563</v>
      </c>
      <c r="B5564">
        <f t="shared" si="432"/>
        <v>15476266</v>
      </c>
      <c r="C5564">
        <f t="shared" si="436"/>
        <v>30946969</v>
      </c>
      <c r="E5564">
        <f t="shared" si="433"/>
        <v>3933.9885612441731</v>
      </c>
      <c r="F5564" s="2" t="str">
        <f t="shared" si="434"/>
        <v>nei</v>
      </c>
    </row>
    <row r="5565" spans="1:6" x14ac:dyDescent="0.25">
      <c r="A5565">
        <f t="shared" si="435"/>
        <v>5564</v>
      </c>
      <c r="B5565">
        <f t="shared" si="432"/>
        <v>15481830</v>
      </c>
      <c r="C5565">
        <f t="shared" si="436"/>
        <v>30958096</v>
      </c>
      <c r="E5565">
        <f t="shared" si="433"/>
        <v>3934.6956680282146</v>
      </c>
      <c r="F5565" s="2" t="str">
        <f t="shared" si="434"/>
        <v>nei</v>
      </c>
    </row>
    <row r="5566" spans="1:6" x14ac:dyDescent="0.25">
      <c r="A5566">
        <f t="shared" si="435"/>
        <v>5565</v>
      </c>
      <c r="B5566">
        <f t="shared" si="432"/>
        <v>15487395</v>
      </c>
      <c r="C5566">
        <f t="shared" si="436"/>
        <v>30969225</v>
      </c>
      <c r="E5566">
        <f t="shared" si="433"/>
        <v>3935.4027748122553</v>
      </c>
      <c r="F5566" s="2" t="str">
        <f t="shared" si="434"/>
        <v>nei</v>
      </c>
    </row>
    <row r="5567" spans="1:6" x14ac:dyDescent="0.25">
      <c r="A5567">
        <f t="shared" si="435"/>
        <v>5566</v>
      </c>
      <c r="B5567">
        <f t="shared" si="432"/>
        <v>15492961</v>
      </c>
      <c r="C5567">
        <f t="shared" si="436"/>
        <v>30980356</v>
      </c>
      <c r="E5567">
        <f t="shared" si="433"/>
        <v>3936.1098815962951</v>
      </c>
      <c r="F5567" s="2" t="str">
        <f t="shared" si="434"/>
        <v>nei</v>
      </c>
    </row>
    <row r="5568" spans="1:6" x14ac:dyDescent="0.25">
      <c r="A5568">
        <f t="shared" si="435"/>
        <v>5567</v>
      </c>
      <c r="B5568">
        <f t="shared" si="432"/>
        <v>15498528</v>
      </c>
      <c r="C5568">
        <f t="shared" si="436"/>
        <v>30991489</v>
      </c>
      <c r="E5568">
        <f t="shared" si="433"/>
        <v>3936.8169883803334</v>
      </c>
      <c r="F5568" s="2" t="str">
        <f t="shared" si="434"/>
        <v>nei</v>
      </c>
    </row>
    <row r="5569" spans="1:6" x14ac:dyDescent="0.25">
      <c r="A5569">
        <f t="shared" si="435"/>
        <v>5568</v>
      </c>
      <c r="B5569">
        <f t="shared" si="432"/>
        <v>15504096</v>
      </c>
      <c r="C5569">
        <f t="shared" si="436"/>
        <v>31002624</v>
      </c>
      <c r="E5569">
        <f t="shared" si="433"/>
        <v>3937.5240951643714</v>
      </c>
      <c r="F5569" s="2" t="str">
        <f t="shared" si="434"/>
        <v>nei</v>
      </c>
    </row>
    <row r="5570" spans="1:6" x14ac:dyDescent="0.25">
      <c r="A5570">
        <f t="shared" si="435"/>
        <v>5569</v>
      </c>
      <c r="B5570">
        <f t="shared" si="432"/>
        <v>15509665</v>
      </c>
      <c r="C5570">
        <f t="shared" si="436"/>
        <v>31013761</v>
      </c>
      <c r="E5570">
        <f t="shared" si="433"/>
        <v>3938.2312019484075</v>
      </c>
      <c r="F5570" s="2" t="str">
        <f t="shared" si="434"/>
        <v>nei</v>
      </c>
    </row>
    <row r="5571" spans="1:6" x14ac:dyDescent="0.25">
      <c r="A5571">
        <f t="shared" si="435"/>
        <v>5570</v>
      </c>
      <c r="B5571">
        <f t="shared" ref="B5571:B5634" si="437">A5571*(A5571+1)/2</f>
        <v>15515235</v>
      </c>
      <c r="C5571">
        <f t="shared" si="436"/>
        <v>31024900</v>
      </c>
      <c r="E5571">
        <f t="shared" ref="E5571:E5634" si="438">SQRT(B5571)</f>
        <v>3938.9383087324431</v>
      </c>
      <c r="F5571" s="2" t="str">
        <f t="shared" ref="F5571:F5634" si="439">IF(ROUND(E5571,0)-E5571=0,"ja","nei")</f>
        <v>nei</v>
      </c>
    </row>
    <row r="5572" spans="1:6" x14ac:dyDescent="0.25">
      <c r="A5572">
        <f t="shared" si="435"/>
        <v>5571</v>
      </c>
      <c r="B5572">
        <f t="shared" si="437"/>
        <v>15520806</v>
      </c>
      <c r="C5572">
        <f t="shared" si="436"/>
        <v>31036041</v>
      </c>
      <c r="E5572">
        <f t="shared" si="438"/>
        <v>3939.6454155164779</v>
      </c>
      <c r="F5572" s="2" t="str">
        <f t="shared" si="439"/>
        <v>nei</v>
      </c>
    </row>
    <row r="5573" spans="1:6" x14ac:dyDescent="0.25">
      <c r="A5573">
        <f t="shared" si="435"/>
        <v>5572</v>
      </c>
      <c r="B5573">
        <f t="shared" si="437"/>
        <v>15526378</v>
      </c>
      <c r="C5573">
        <f t="shared" si="436"/>
        <v>31047184</v>
      </c>
      <c r="E5573">
        <f t="shared" si="438"/>
        <v>3940.3525223005113</v>
      </c>
      <c r="F5573" s="2" t="str">
        <f t="shared" si="439"/>
        <v>nei</v>
      </c>
    </row>
    <row r="5574" spans="1:6" x14ac:dyDescent="0.25">
      <c r="A5574">
        <f t="shared" si="435"/>
        <v>5573</v>
      </c>
      <c r="B5574">
        <f t="shared" si="437"/>
        <v>15531951</v>
      </c>
      <c r="C5574">
        <f t="shared" si="436"/>
        <v>31058329</v>
      </c>
      <c r="E5574">
        <f t="shared" si="438"/>
        <v>3941.0596290845438</v>
      </c>
      <c r="F5574" s="2" t="str">
        <f t="shared" si="439"/>
        <v>nei</v>
      </c>
    </row>
    <row r="5575" spans="1:6" x14ac:dyDescent="0.25">
      <c r="A5575">
        <f t="shared" si="435"/>
        <v>5574</v>
      </c>
      <c r="B5575">
        <f t="shared" si="437"/>
        <v>15537525</v>
      </c>
      <c r="C5575">
        <f t="shared" si="436"/>
        <v>31069476</v>
      </c>
      <c r="E5575">
        <f t="shared" si="438"/>
        <v>3941.7667358685749</v>
      </c>
      <c r="F5575" s="2" t="str">
        <f t="shared" si="439"/>
        <v>nei</v>
      </c>
    </row>
    <row r="5576" spans="1:6" x14ac:dyDescent="0.25">
      <c r="A5576">
        <f t="shared" si="435"/>
        <v>5575</v>
      </c>
      <c r="B5576">
        <f t="shared" si="437"/>
        <v>15543100</v>
      </c>
      <c r="C5576">
        <f t="shared" si="436"/>
        <v>31080625</v>
      </c>
      <c r="E5576">
        <f t="shared" si="438"/>
        <v>3942.4738426526055</v>
      </c>
      <c r="F5576" s="2" t="str">
        <f t="shared" si="439"/>
        <v>nei</v>
      </c>
    </row>
    <row r="5577" spans="1:6" x14ac:dyDescent="0.25">
      <c r="A5577">
        <f t="shared" ref="A5577:A5640" si="440">A5576+1</f>
        <v>5576</v>
      </c>
      <c r="B5577">
        <f t="shared" si="437"/>
        <v>15548676</v>
      </c>
      <c r="C5577">
        <f t="shared" ref="C5577:C5640" si="441">A5577^2</f>
        <v>31091776</v>
      </c>
      <c r="E5577">
        <f t="shared" si="438"/>
        <v>3943.1809494366348</v>
      </c>
      <c r="F5577" s="2" t="str">
        <f t="shared" si="439"/>
        <v>nei</v>
      </c>
    </row>
    <row r="5578" spans="1:6" x14ac:dyDescent="0.25">
      <c r="A5578">
        <f t="shared" si="440"/>
        <v>5577</v>
      </c>
      <c r="B5578">
        <f t="shared" si="437"/>
        <v>15554253</v>
      </c>
      <c r="C5578">
        <f t="shared" si="441"/>
        <v>31102929</v>
      </c>
      <c r="E5578">
        <f t="shared" si="438"/>
        <v>3943.8880562206632</v>
      </c>
      <c r="F5578" s="2" t="str">
        <f t="shared" si="439"/>
        <v>nei</v>
      </c>
    </row>
    <row r="5579" spans="1:6" x14ac:dyDescent="0.25">
      <c r="A5579">
        <f t="shared" si="440"/>
        <v>5578</v>
      </c>
      <c r="B5579">
        <f t="shared" si="437"/>
        <v>15559831</v>
      </c>
      <c r="C5579">
        <f t="shared" si="441"/>
        <v>31114084</v>
      </c>
      <c r="E5579">
        <f t="shared" si="438"/>
        <v>3944.5951630046902</v>
      </c>
      <c r="F5579" s="2" t="str">
        <f t="shared" si="439"/>
        <v>nei</v>
      </c>
    </row>
    <row r="5580" spans="1:6" x14ac:dyDescent="0.25">
      <c r="A5580">
        <f t="shared" si="440"/>
        <v>5579</v>
      </c>
      <c r="B5580">
        <f t="shared" si="437"/>
        <v>15565410</v>
      </c>
      <c r="C5580">
        <f t="shared" si="441"/>
        <v>31125241</v>
      </c>
      <c r="E5580">
        <f t="shared" si="438"/>
        <v>3945.3022697887168</v>
      </c>
      <c r="F5580" s="2" t="str">
        <f t="shared" si="439"/>
        <v>nei</v>
      </c>
    </row>
    <row r="5581" spans="1:6" x14ac:dyDescent="0.25">
      <c r="A5581">
        <f t="shared" si="440"/>
        <v>5580</v>
      </c>
      <c r="B5581">
        <f t="shared" si="437"/>
        <v>15570990</v>
      </c>
      <c r="C5581">
        <f t="shared" si="441"/>
        <v>31136400</v>
      </c>
      <c r="E5581">
        <f t="shared" si="438"/>
        <v>3946.009376572742</v>
      </c>
      <c r="F5581" s="2" t="str">
        <f t="shared" si="439"/>
        <v>nei</v>
      </c>
    </row>
    <row r="5582" spans="1:6" x14ac:dyDescent="0.25">
      <c r="A5582">
        <f t="shared" si="440"/>
        <v>5581</v>
      </c>
      <c r="B5582">
        <f t="shared" si="437"/>
        <v>15576571</v>
      </c>
      <c r="C5582">
        <f t="shared" si="441"/>
        <v>31147561</v>
      </c>
      <c r="E5582">
        <f t="shared" si="438"/>
        <v>3946.7164833567663</v>
      </c>
      <c r="F5582" s="2" t="str">
        <f t="shared" si="439"/>
        <v>nei</v>
      </c>
    </row>
    <row r="5583" spans="1:6" x14ac:dyDescent="0.25">
      <c r="A5583">
        <f t="shared" si="440"/>
        <v>5582</v>
      </c>
      <c r="B5583">
        <f t="shared" si="437"/>
        <v>15582153</v>
      </c>
      <c r="C5583">
        <f t="shared" si="441"/>
        <v>31158724</v>
      </c>
      <c r="E5583">
        <f t="shared" si="438"/>
        <v>3947.4235901407897</v>
      </c>
      <c r="F5583" s="2" t="str">
        <f t="shared" si="439"/>
        <v>nei</v>
      </c>
    </row>
    <row r="5584" spans="1:6" x14ac:dyDescent="0.25">
      <c r="A5584">
        <f t="shared" si="440"/>
        <v>5583</v>
      </c>
      <c r="B5584">
        <f t="shared" si="437"/>
        <v>15587736</v>
      </c>
      <c r="C5584">
        <f t="shared" si="441"/>
        <v>31169889</v>
      </c>
      <c r="E5584">
        <f t="shared" si="438"/>
        <v>3948.1306969248117</v>
      </c>
      <c r="F5584" s="2" t="str">
        <f t="shared" si="439"/>
        <v>nei</v>
      </c>
    </row>
    <row r="5585" spans="1:6" x14ac:dyDescent="0.25">
      <c r="A5585">
        <f t="shared" si="440"/>
        <v>5584</v>
      </c>
      <c r="B5585">
        <f t="shared" si="437"/>
        <v>15593320</v>
      </c>
      <c r="C5585">
        <f t="shared" si="441"/>
        <v>31181056</v>
      </c>
      <c r="E5585">
        <f t="shared" si="438"/>
        <v>3948.8378037088332</v>
      </c>
      <c r="F5585" s="2" t="str">
        <f t="shared" si="439"/>
        <v>nei</v>
      </c>
    </row>
    <row r="5586" spans="1:6" x14ac:dyDescent="0.25">
      <c r="A5586">
        <f t="shared" si="440"/>
        <v>5585</v>
      </c>
      <c r="B5586">
        <f t="shared" si="437"/>
        <v>15598905</v>
      </c>
      <c r="C5586">
        <f t="shared" si="441"/>
        <v>31192225</v>
      </c>
      <c r="E5586">
        <f t="shared" si="438"/>
        <v>3949.5449104928534</v>
      </c>
      <c r="F5586" s="2" t="str">
        <f t="shared" si="439"/>
        <v>nei</v>
      </c>
    </row>
    <row r="5587" spans="1:6" x14ac:dyDescent="0.25">
      <c r="A5587">
        <f t="shared" si="440"/>
        <v>5586</v>
      </c>
      <c r="B5587">
        <f t="shared" si="437"/>
        <v>15604491</v>
      </c>
      <c r="C5587">
        <f t="shared" si="441"/>
        <v>31203396</v>
      </c>
      <c r="E5587">
        <f t="shared" si="438"/>
        <v>3950.2520172768723</v>
      </c>
      <c r="F5587" s="2" t="str">
        <f t="shared" si="439"/>
        <v>nei</v>
      </c>
    </row>
    <row r="5588" spans="1:6" x14ac:dyDescent="0.25">
      <c r="A5588">
        <f t="shared" si="440"/>
        <v>5587</v>
      </c>
      <c r="B5588">
        <f t="shared" si="437"/>
        <v>15610078</v>
      </c>
      <c r="C5588">
        <f t="shared" si="441"/>
        <v>31214569</v>
      </c>
      <c r="E5588">
        <f t="shared" si="438"/>
        <v>3950.9591240608906</v>
      </c>
      <c r="F5588" s="2" t="str">
        <f t="shared" si="439"/>
        <v>nei</v>
      </c>
    </row>
    <row r="5589" spans="1:6" x14ac:dyDescent="0.25">
      <c r="A5589">
        <f t="shared" si="440"/>
        <v>5588</v>
      </c>
      <c r="B5589">
        <f t="shared" si="437"/>
        <v>15615666</v>
      </c>
      <c r="C5589">
        <f t="shared" si="441"/>
        <v>31225744</v>
      </c>
      <c r="E5589">
        <f t="shared" si="438"/>
        <v>3951.6662308449077</v>
      </c>
      <c r="F5589" s="2" t="str">
        <f t="shared" si="439"/>
        <v>nei</v>
      </c>
    </row>
    <row r="5590" spans="1:6" x14ac:dyDescent="0.25">
      <c r="A5590">
        <f t="shared" si="440"/>
        <v>5589</v>
      </c>
      <c r="B5590">
        <f t="shared" si="437"/>
        <v>15621255</v>
      </c>
      <c r="C5590">
        <f t="shared" si="441"/>
        <v>31236921</v>
      </c>
      <c r="E5590">
        <f t="shared" si="438"/>
        <v>3952.3733376289238</v>
      </c>
      <c r="F5590" s="2" t="str">
        <f t="shared" si="439"/>
        <v>nei</v>
      </c>
    </row>
    <row r="5591" spans="1:6" x14ac:dyDescent="0.25">
      <c r="A5591">
        <f t="shared" si="440"/>
        <v>5590</v>
      </c>
      <c r="B5591">
        <f t="shared" si="437"/>
        <v>15626845</v>
      </c>
      <c r="C5591">
        <f t="shared" si="441"/>
        <v>31248100</v>
      </c>
      <c r="E5591">
        <f t="shared" si="438"/>
        <v>3953.080444412939</v>
      </c>
      <c r="F5591" s="2" t="str">
        <f t="shared" si="439"/>
        <v>nei</v>
      </c>
    </row>
    <row r="5592" spans="1:6" x14ac:dyDescent="0.25">
      <c r="A5592">
        <f t="shared" si="440"/>
        <v>5591</v>
      </c>
      <c r="B5592">
        <f t="shared" si="437"/>
        <v>15632436</v>
      </c>
      <c r="C5592">
        <f t="shared" si="441"/>
        <v>31259281</v>
      </c>
      <c r="E5592">
        <f t="shared" si="438"/>
        <v>3953.7875511969532</v>
      </c>
      <c r="F5592" s="2" t="str">
        <f t="shared" si="439"/>
        <v>nei</v>
      </c>
    </row>
    <row r="5593" spans="1:6" x14ac:dyDescent="0.25">
      <c r="A5593">
        <f t="shared" si="440"/>
        <v>5592</v>
      </c>
      <c r="B5593">
        <f t="shared" si="437"/>
        <v>15638028</v>
      </c>
      <c r="C5593">
        <f t="shared" si="441"/>
        <v>31270464</v>
      </c>
      <c r="E5593">
        <f t="shared" si="438"/>
        <v>3954.4946579809662</v>
      </c>
      <c r="F5593" s="2" t="str">
        <f t="shared" si="439"/>
        <v>nei</v>
      </c>
    </row>
    <row r="5594" spans="1:6" x14ac:dyDescent="0.25">
      <c r="A5594">
        <f t="shared" si="440"/>
        <v>5593</v>
      </c>
      <c r="B5594">
        <f t="shared" si="437"/>
        <v>15643621</v>
      </c>
      <c r="C5594">
        <f t="shared" si="441"/>
        <v>31281649</v>
      </c>
      <c r="E5594">
        <f t="shared" si="438"/>
        <v>3955.2017647649786</v>
      </c>
      <c r="F5594" s="2" t="str">
        <f t="shared" si="439"/>
        <v>nei</v>
      </c>
    </row>
    <row r="5595" spans="1:6" x14ac:dyDescent="0.25">
      <c r="A5595">
        <f t="shared" si="440"/>
        <v>5594</v>
      </c>
      <c r="B5595">
        <f t="shared" si="437"/>
        <v>15649215</v>
      </c>
      <c r="C5595">
        <f t="shared" si="441"/>
        <v>31292836</v>
      </c>
      <c r="E5595">
        <f t="shared" si="438"/>
        <v>3955.9088715489897</v>
      </c>
      <c r="F5595" s="2" t="str">
        <f t="shared" si="439"/>
        <v>nei</v>
      </c>
    </row>
    <row r="5596" spans="1:6" x14ac:dyDescent="0.25">
      <c r="A5596">
        <f t="shared" si="440"/>
        <v>5595</v>
      </c>
      <c r="B5596">
        <f t="shared" si="437"/>
        <v>15654810</v>
      </c>
      <c r="C5596">
        <f t="shared" si="441"/>
        <v>31304025</v>
      </c>
      <c r="E5596">
        <f t="shared" si="438"/>
        <v>3956.6159783329995</v>
      </c>
      <c r="F5596" s="2" t="str">
        <f t="shared" si="439"/>
        <v>nei</v>
      </c>
    </row>
    <row r="5597" spans="1:6" x14ac:dyDescent="0.25">
      <c r="A5597">
        <f t="shared" si="440"/>
        <v>5596</v>
      </c>
      <c r="B5597">
        <f t="shared" si="437"/>
        <v>15660406</v>
      </c>
      <c r="C5597">
        <f t="shared" si="441"/>
        <v>31315216</v>
      </c>
      <c r="E5597">
        <f t="shared" si="438"/>
        <v>3957.3230851170088</v>
      </c>
      <c r="F5597" s="2" t="str">
        <f t="shared" si="439"/>
        <v>nei</v>
      </c>
    </row>
    <row r="5598" spans="1:6" x14ac:dyDescent="0.25">
      <c r="A5598">
        <f t="shared" si="440"/>
        <v>5597</v>
      </c>
      <c r="B5598">
        <f t="shared" si="437"/>
        <v>15666003</v>
      </c>
      <c r="C5598">
        <f t="shared" si="441"/>
        <v>31326409</v>
      </c>
      <c r="E5598">
        <f t="shared" si="438"/>
        <v>3958.0301919010167</v>
      </c>
      <c r="F5598" s="2" t="str">
        <f t="shared" si="439"/>
        <v>nei</v>
      </c>
    </row>
    <row r="5599" spans="1:6" x14ac:dyDescent="0.25">
      <c r="A5599">
        <f t="shared" si="440"/>
        <v>5598</v>
      </c>
      <c r="B5599">
        <f t="shared" si="437"/>
        <v>15671601</v>
      </c>
      <c r="C5599">
        <f t="shared" si="441"/>
        <v>31337604</v>
      </c>
      <c r="E5599">
        <f t="shared" si="438"/>
        <v>3958.7372986850237</v>
      </c>
      <c r="F5599" s="2" t="str">
        <f t="shared" si="439"/>
        <v>nei</v>
      </c>
    </row>
    <row r="5600" spans="1:6" x14ac:dyDescent="0.25">
      <c r="A5600">
        <f t="shared" si="440"/>
        <v>5599</v>
      </c>
      <c r="B5600">
        <f t="shared" si="437"/>
        <v>15677200</v>
      </c>
      <c r="C5600">
        <f t="shared" si="441"/>
        <v>31348801</v>
      </c>
      <c r="E5600">
        <f t="shared" si="438"/>
        <v>3959.4444054690298</v>
      </c>
      <c r="F5600" s="2" t="str">
        <f t="shared" si="439"/>
        <v>nei</v>
      </c>
    </row>
    <row r="5601" spans="1:6" x14ac:dyDescent="0.25">
      <c r="A5601">
        <f t="shared" si="440"/>
        <v>5600</v>
      </c>
      <c r="B5601">
        <f t="shared" si="437"/>
        <v>15682800</v>
      </c>
      <c r="C5601">
        <f t="shared" si="441"/>
        <v>31360000</v>
      </c>
      <c r="E5601">
        <f t="shared" si="438"/>
        <v>3960.151512253035</v>
      </c>
      <c r="F5601" s="2" t="str">
        <f t="shared" si="439"/>
        <v>nei</v>
      </c>
    </row>
    <row r="5602" spans="1:6" x14ac:dyDescent="0.25">
      <c r="A5602">
        <f t="shared" si="440"/>
        <v>5601</v>
      </c>
      <c r="B5602">
        <f t="shared" si="437"/>
        <v>15688401</v>
      </c>
      <c r="C5602">
        <f t="shared" si="441"/>
        <v>31371201</v>
      </c>
      <c r="E5602">
        <f t="shared" si="438"/>
        <v>3960.8586190370393</v>
      </c>
      <c r="F5602" s="2" t="str">
        <f t="shared" si="439"/>
        <v>nei</v>
      </c>
    </row>
    <row r="5603" spans="1:6" x14ac:dyDescent="0.25">
      <c r="A5603">
        <f t="shared" si="440"/>
        <v>5602</v>
      </c>
      <c r="B5603">
        <f t="shared" si="437"/>
        <v>15694003</v>
      </c>
      <c r="C5603">
        <f t="shared" si="441"/>
        <v>31382404</v>
      </c>
      <c r="E5603">
        <f t="shared" si="438"/>
        <v>3961.5657258210422</v>
      </c>
      <c r="F5603" s="2" t="str">
        <f t="shared" si="439"/>
        <v>nei</v>
      </c>
    </row>
    <row r="5604" spans="1:6" x14ac:dyDescent="0.25">
      <c r="A5604">
        <f t="shared" si="440"/>
        <v>5603</v>
      </c>
      <c r="B5604">
        <f t="shared" si="437"/>
        <v>15699606</v>
      </c>
      <c r="C5604">
        <f t="shared" si="441"/>
        <v>31393609</v>
      </c>
      <c r="E5604">
        <f t="shared" si="438"/>
        <v>3962.2728326050442</v>
      </c>
      <c r="F5604" s="2" t="str">
        <f t="shared" si="439"/>
        <v>nei</v>
      </c>
    </row>
    <row r="5605" spans="1:6" x14ac:dyDescent="0.25">
      <c r="A5605">
        <f t="shared" si="440"/>
        <v>5604</v>
      </c>
      <c r="B5605">
        <f t="shared" si="437"/>
        <v>15705210</v>
      </c>
      <c r="C5605">
        <f t="shared" si="441"/>
        <v>31404816</v>
      </c>
      <c r="E5605">
        <f t="shared" si="438"/>
        <v>3962.9799393890453</v>
      </c>
      <c r="F5605" s="2" t="str">
        <f t="shared" si="439"/>
        <v>nei</v>
      </c>
    </row>
    <row r="5606" spans="1:6" x14ac:dyDescent="0.25">
      <c r="A5606">
        <f t="shared" si="440"/>
        <v>5605</v>
      </c>
      <c r="B5606">
        <f t="shared" si="437"/>
        <v>15710815</v>
      </c>
      <c r="C5606">
        <f t="shared" si="441"/>
        <v>31416025</v>
      </c>
      <c r="E5606">
        <f t="shared" si="438"/>
        <v>3963.687046173045</v>
      </c>
      <c r="F5606" s="2" t="str">
        <f t="shared" si="439"/>
        <v>nei</v>
      </c>
    </row>
    <row r="5607" spans="1:6" x14ac:dyDescent="0.25">
      <c r="A5607">
        <f t="shared" si="440"/>
        <v>5606</v>
      </c>
      <c r="B5607">
        <f t="shared" si="437"/>
        <v>15716421</v>
      </c>
      <c r="C5607">
        <f t="shared" si="441"/>
        <v>31427236</v>
      </c>
      <c r="E5607">
        <f t="shared" si="438"/>
        <v>3964.3941529570443</v>
      </c>
      <c r="F5607" s="2" t="str">
        <f t="shared" si="439"/>
        <v>nei</v>
      </c>
    </row>
    <row r="5608" spans="1:6" x14ac:dyDescent="0.25">
      <c r="A5608">
        <f t="shared" si="440"/>
        <v>5607</v>
      </c>
      <c r="B5608">
        <f t="shared" si="437"/>
        <v>15722028</v>
      </c>
      <c r="C5608">
        <f t="shared" si="441"/>
        <v>31438449</v>
      </c>
      <c r="E5608">
        <f t="shared" si="438"/>
        <v>3965.1012597410422</v>
      </c>
      <c r="F5608" s="2" t="str">
        <f t="shared" si="439"/>
        <v>nei</v>
      </c>
    </row>
    <row r="5609" spans="1:6" x14ac:dyDescent="0.25">
      <c r="A5609">
        <f t="shared" si="440"/>
        <v>5608</v>
      </c>
      <c r="B5609">
        <f t="shared" si="437"/>
        <v>15727636</v>
      </c>
      <c r="C5609">
        <f t="shared" si="441"/>
        <v>31449664</v>
      </c>
      <c r="E5609">
        <f t="shared" si="438"/>
        <v>3965.8083665250392</v>
      </c>
      <c r="F5609" s="2" t="str">
        <f t="shared" si="439"/>
        <v>nei</v>
      </c>
    </row>
    <row r="5610" spans="1:6" x14ac:dyDescent="0.25">
      <c r="A5610">
        <f t="shared" si="440"/>
        <v>5609</v>
      </c>
      <c r="B5610">
        <f t="shared" si="437"/>
        <v>15733245</v>
      </c>
      <c r="C5610">
        <f t="shared" si="441"/>
        <v>31460881</v>
      </c>
      <c r="E5610">
        <f t="shared" si="438"/>
        <v>3966.5154733090353</v>
      </c>
      <c r="F5610" s="2" t="str">
        <f t="shared" si="439"/>
        <v>nei</v>
      </c>
    </row>
    <row r="5611" spans="1:6" x14ac:dyDescent="0.25">
      <c r="A5611">
        <f t="shared" si="440"/>
        <v>5610</v>
      </c>
      <c r="B5611">
        <f t="shared" si="437"/>
        <v>15738855</v>
      </c>
      <c r="C5611">
        <f t="shared" si="441"/>
        <v>31472100</v>
      </c>
      <c r="E5611">
        <f t="shared" si="438"/>
        <v>3967.22258009303</v>
      </c>
      <c r="F5611" s="2" t="str">
        <f t="shared" si="439"/>
        <v>nei</v>
      </c>
    </row>
    <row r="5612" spans="1:6" x14ac:dyDescent="0.25">
      <c r="A5612">
        <f t="shared" si="440"/>
        <v>5611</v>
      </c>
      <c r="B5612">
        <f t="shared" si="437"/>
        <v>15744466</v>
      </c>
      <c r="C5612">
        <f t="shared" si="441"/>
        <v>31483321</v>
      </c>
      <c r="E5612">
        <f t="shared" si="438"/>
        <v>3967.9296868770243</v>
      </c>
      <c r="F5612" s="2" t="str">
        <f t="shared" si="439"/>
        <v>nei</v>
      </c>
    </row>
    <row r="5613" spans="1:6" x14ac:dyDescent="0.25">
      <c r="A5613">
        <f t="shared" si="440"/>
        <v>5612</v>
      </c>
      <c r="B5613">
        <f t="shared" si="437"/>
        <v>15750078</v>
      </c>
      <c r="C5613">
        <f t="shared" si="441"/>
        <v>31494544</v>
      </c>
      <c r="E5613">
        <f t="shared" si="438"/>
        <v>3968.6367936610172</v>
      </c>
      <c r="F5613" s="2" t="str">
        <f t="shared" si="439"/>
        <v>nei</v>
      </c>
    </row>
    <row r="5614" spans="1:6" x14ac:dyDescent="0.25">
      <c r="A5614">
        <f t="shared" si="440"/>
        <v>5613</v>
      </c>
      <c r="B5614">
        <f t="shared" si="437"/>
        <v>15755691</v>
      </c>
      <c r="C5614">
        <f t="shared" si="441"/>
        <v>31505769</v>
      </c>
      <c r="E5614">
        <f t="shared" si="438"/>
        <v>3969.3439004450092</v>
      </c>
      <c r="F5614" s="2" t="str">
        <f t="shared" si="439"/>
        <v>nei</v>
      </c>
    </row>
    <row r="5615" spans="1:6" x14ac:dyDescent="0.25">
      <c r="A5615">
        <f t="shared" si="440"/>
        <v>5614</v>
      </c>
      <c r="B5615">
        <f t="shared" si="437"/>
        <v>15761305</v>
      </c>
      <c r="C5615">
        <f t="shared" si="441"/>
        <v>31516996</v>
      </c>
      <c r="E5615">
        <f t="shared" si="438"/>
        <v>3970.0510072290003</v>
      </c>
      <c r="F5615" s="2" t="str">
        <f t="shared" si="439"/>
        <v>nei</v>
      </c>
    </row>
    <row r="5616" spans="1:6" x14ac:dyDescent="0.25">
      <c r="A5616">
        <f t="shared" si="440"/>
        <v>5615</v>
      </c>
      <c r="B5616">
        <f t="shared" si="437"/>
        <v>15766920</v>
      </c>
      <c r="C5616">
        <f t="shared" si="441"/>
        <v>31528225</v>
      </c>
      <c r="E5616">
        <f t="shared" si="438"/>
        <v>3970.7581140129905</v>
      </c>
      <c r="F5616" s="2" t="str">
        <f t="shared" si="439"/>
        <v>nei</v>
      </c>
    </row>
    <row r="5617" spans="1:6" x14ac:dyDescent="0.25">
      <c r="A5617">
        <f t="shared" si="440"/>
        <v>5616</v>
      </c>
      <c r="B5617">
        <f t="shared" si="437"/>
        <v>15772536</v>
      </c>
      <c r="C5617">
        <f t="shared" si="441"/>
        <v>31539456</v>
      </c>
      <c r="E5617">
        <f t="shared" si="438"/>
        <v>3971.4652207969793</v>
      </c>
      <c r="F5617" s="2" t="str">
        <f t="shared" si="439"/>
        <v>nei</v>
      </c>
    </row>
    <row r="5618" spans="1:6" x14ac:dyDescent="0.25">
      <c r="A5618">
        <f t="shared" si="440"/>
        <v>5617</v>
      </c>
      <c r="B5618">
        <f t="shared" si="437"/>
        <v>15778153</v>
      </c>
      <c r="C5618">
        <f t="shared" si="441"/>
        <v>31550689</v>
      </c>
      <c r="E5618">
        <f t="shared" si="438"/>
        <v>3972.1723275809672</v>
      </c>
      <c r="F5618" s="2" t="str">
        <f t="shared" si="439"/>
        <v>nei</v>
      </c>
    </row>
    <row r="5619" spans="1:6" x14ac:dyDescent="0.25">
      <c r="A5619">
        <f t="shared" si="440"/>
        <v>5618</v>
      </c>
      <c r="B5619">
        <f t="shared" si="437"/>
        <v>15783771</v>
      </c>
      <c r="C5619">
        <f t="shared" si="441"/>
        <v>31561924</v>
      </c>
      <c r="E5619">
        <f t="shared" si="438"/>
        <v>3972.8794343649542</v>
      </c>
      <c r="F5619" s="2" t="str">
        <f t="shared" si="439"/>
        <v>nei</v>
      </c>
    </row>
    <row r="5620" spans="1:6" x14ac:dyDescent="0.25">
      <c r="A5620">
        <f t="shared" si="440"/>
        <v>5619</v>
      </c>
      <c r="B5620">
        <f t="shared" si="437"/>
        <v>15789390</v>
      </c>
      <c r="C5620">
        <f t="shared" si="441"/>
        <v>31573161</v>
      </c>
      <c r="E5620">
        <f t="shared" si="438"/>
        <v>3973.5865411489403</v>
      </c>
      <c r="F5620" s="2" t="str">
        <f t="shared" si="439"/>
        <v>nei</v>
      </c>
    </row>
    <row r="5621" spans="1:6" x14ac:dyDescent="0.25">
      <c r="A5621">
        <f t="shared" si="440"/>
        <v>5620</v>
      </c>
      <c r="B5621">
        <f t="shared" si="437"/>
        <v>15795010</v>
      </c>
      <c r="C5621">
        <f t="shared" si="441"/>
        <v>31584400</v>
      </c>
      <c r="E5621">
        <f t="shared" si="438"/>
        <v>3974.2936479329255</v>
      </c>
      <c r="F5621" s="2" t="str">
        <f t="shared" si="439"/>
        <v>nei</v>
      </c>
    </row>
    <row r="5622" spans="1:6" x14ac:dyDescent="0.25">
      <c r="A5622">
        <f t="shared" si="440"/>
        <v>5621</v>
      </c>
      <c r="B5622">
        <f t="shared" si="437"/>
        <v>15800631</v>
      </c>
      <c r="C5622">
        <f t="shared" si="441"/>
        <v>31595641</v>
      </c>
      <c r="E5622">
        <f t="shared" si="438"/>
        <v>3975.0007547169093</v>
      </c>
      <c r="F5622" s="2" t="str">
        <f t="shared" si="439"/>
        <v>nei</v>
      </c>
    </row>
    <row r="5623" spans="1:6" x14ac:dyDescent="0.25">
      <c r="A5623">
        <f t="shared" si="440"/>
        <v>5622</v>
      </c>
      <c r="B5623">
        <f t="shared" si="437"/>
        <v>15806253</v>
      </c>
      <c r="C5623">
        <f t="shared" si="441"/>
        <v>31606884</v>
      </c>
      <c r="E5623">
        <f t="shared" si="438"/>
        <v>3975.7078615008927</v>
      </c>
      <c r="F5623" s="2" t="str">
        <f t="shared" si="439"/>
        <v>nei</v>
      </c>
    </row>
    <row r="5624" spans="1:6" x14ac:dyDescent="0.25">
      <c r="A5624">
        <f t="shared" si="440"/>
        <v>5623</v>
      </c>
      <c r="B5624">
        <f t="shared" si="437"/>
        <v>15811876</v>
      </c>
      <c r="C5624">
        <f t="shared" si="441"/>
        <v>31618129</v>
      </c>
      <c r="E5624">
        <f t="shared" si="438"/>
        <v>3976.4149682848747</v>
      </c>
      <c r="F5624" s="2" t="str">
        <f t="shared" si="439"/>
        <v>nei</v>
      </c>
    </row>
    <row r="5625" spans="1:6" x14ac:dyDescent="0.25">
      <c r="A5625">
        <f t="shared" si="440"/>
        <v>5624</v>
      </c>
      <c r="B5625">
        <f t="shared" si="437"/>
        <v>15817500</v>
      </c>
      <c r="C5625">
        <f t="shared" si="441"/>
        <v>31629376</v>
      </c>
      <c r="E5625">
        <f t="shared" si="438"/>
        <v>3977.1220750688558</v>
      </c>
      <c r="F5625" s="2" t="str">
        <f t="shared" si="439"/>
        <v>nei</v>
      </c>
    </row>
    <row r="5626" spans="1:6" x14ac:dyDescent="0.25">
      <c r="A5626">
        <f t="shared" si="440"/>
        <v>5625</v>
      </c>
      <c r="B5626">
        <f t="shared" si="437"/>
        <v>15823125</v>
      </c>
      <c r="C5626">
        <f t="shared" si="441"/>
        <v>31640625</v>
      </c>
      <c r="E5626">
        <f t="shared" si="438"/>
        <v>3977.8291818528355</v>
      </c>
      <c r="F5626" s="2" t="str">
        <f t="shared" si="439"/>
        <v>nei</v>
      </c>
    </row>
    <row r="5627" spans="1:6" x14ac:dyDescent="0.25">
      <c r="A5627">
        <f t="shared" si="440"/>
        <v>5626</v>
      </c>
      <c r="B5627">
        <f t="shared" si="437"/>
        <v>15828751</v>
      </c>
      <c r="C5627">
        <f t="shared" si="441"/>
        <v>31651876</v>
      </c>
      <c r="E5627">
        <f t="shared" si="438"/>
        <v>3978.5362886368148</v>
      </c>
      <c r="F5627" s="2" t="str">
        <f t="shared" si="439"/>
        <v>nei</v>
      </c>
    </row>
    <row r="5628" spans="1:6" x14ac:dyDescent="0.25">
      <c r="A5628">
        <f t="shared" si="440"/>
        <v>5627</v>
      </c>
      <c r="B5628">
        <f t="shared" si="437"/>
        <v>15834378</v>
      </c>
      <c r="C5628">
        <f t="shared" si="441"/>
        <v>31663129</v>
      </c>
      <c r="E5628">
        <f t="shared" si="438"/>
        <v>3979.2433954207927</v>
      </c>
      <c r="F5628" s="2" t="str">
        <f t="shared" si="439"/>
        <v>nei</v>
      </c>
    </row>
    <row r="5629" spans="1:6" x14ac:dyDescent="0.25">
      <c r="A5629">
        <f t="shared" si="440"/>
        <v>5628</v>
      </c>
      <c r="B5629">
        <f t="shared" si="437"/>
        <v>15840006</v>
      </c>
      <c r="C5629">
        <f t="shared" si="441"/>
        <v>31674384</v>
      </c>
      <c r="E5629">
        <f t="shared" si="438"/>
        <v>3979.9505022047697</v>
      </c>
      <c r="F5629" s="2" t="str">
        <f t="shared" si="439"/>
        <v>nei</v>
      </c>
    </row>
    <row r="5630" spans="1:6" x14ac:dyDescent="0.25">
      <c r="A5630">
        <f t="shared" si="440"/>
        <v>5629</v>
      </c>
      <c r="B5630">
        <f t="shared" si="437"/>
        <v>15845635</v>
      </c>
      <c r="C5630">
        <f t="shared" si="441"/>
        <v>31685641</v>
      </c>
      <c r="E5630">
        <f t="shared" si="438"/>
        <v>3980.6576089887458</v>
      </c>
      <c r="F5630" s="2" t="str">
        <f t="shared" si="439"/>
        <v>nei</v>
      </c>
    </row>
    <row r="5631" spans="1:6" x14ac:dyDescent="0.25">
      <c r="A5631">
        <f t="shared" si="440"/>
        <v>5630</v>
      </c>
      <c r="B5631">
        <f t="shared" si="437"/>
        <v>15851265</v>
      </c>
      <c r="C5631">
        <f t="shared" si="441"/>
        <v>31696900</v>
      </c>
      <c r="E5631">
        <f t="shared" si="438"/>
        <v>3981.364715772721</v>
      </c>
      <c r="F5631" s="2" t="str">
        <f t="shared" si="439"/>
        <v>nei</v>
      </c>
    </row>
    <row r="5632" spans="1:6" x14ac:dyDescent="0.25">
      <c r="A5632">
        <f t="shared" si="440"/>
        <v>5631</v>
      </c>
      <c r="B5632">
        <f t="shared" si="437"/>
        <v>15856896</v>
      </c>
      <c r="C5632">
        <f t="shared" si="441"/>
        <v>31708161</v>
      </c>
      <c r="E5632">
        <f t="shared" si="438"/>
        <v>3982.0718225566952</v>
      </c>
      <c r="F5632" s="2" t="str">
        <f t="shared" si="439"/>
        <v>nei</v>
      </c>
    </row>
    <row r="5633" spans="1:6" x14ac:dyDescent="0.25">
      <c r="A5633">
        <f t="shared" si="440"/>
        <v>5632</v>
      </c>
      <c r="B5633">
        <f t="shared" si="437"/>
        <v>15862528</v>
      </c>
      <c r="C5633">
        <f t="shared" si="441"/>
        <v>31719424</v>
      </c>
      <c r="E5633">
        <f t="shared" si="438"/>
        <v>3982.7789293406681</v>
      </c>
      <c r="F5633" s="2" t="str">
        <f t="shared" si="439"/>
        <v>nei</v>
      </c>
    </row>
    <row r="5634" spans="1:6" x14ac:dyDescent="0.25">
      <c r="A5634">
        <f t="shared" si="440"/>
        <v>5633</v>
      </c>
      <c r="B5634">
        <f t="shared" si="437"/>
        <v>15868161</v>
      </c>
      <c r="C5634">
        <f t="shared" si="441"/>
        <v>31730689</v>
      </c>
      <c r="E5634">
        <f t="shared" si="438"/>
        <v>3983.4860361246406</v>
      </c>
      <c r="F5634" s="2" t="str">
        <f t="shared" si="439"/>
        <v>nei</v>
      </c>
    </row>
    <row r="5635" spans="1:6" x14ac:dyDescent="0.25">
      <c r="A5635">
        <f t="shared" si="440"/>
        <v>5634</v>
      </c>
      <c r="B5635">
        <f t="shared" ref="B5635:B5698" si="442">A5635*(A5635+1)/2</f>
        <v>15873795</v>
      </c>
      <c r="C5635">
        <f t="shared" si="441"/>
        <v>31741956</v>
      </c>
      <c r="E5635">
        <f t="shared" ref="E5635:E5698" si="443">SQRT(B5635)</f>
        <v>3984.1931429086117</v>
      </c>
      <c r="F5635" s="2" t="str">
        <f t="shared" ref="F5635:F5698" si="444">IF(ROUND(E5635,0)-E5635=0,"ja","nei")</f>
        <v>nei</v>
      </c>
    </row>
    <row r="5636" spans="1:6" x14ac:dyDescent="0.25">
      <c r="A5636">
        <f t="shared" si="440"/>
        <v>5635</v>
      </c>
      <c r="B5636">
        <f t="shared" si="442"/>
        <v>15879430</v>
      </c>
      <c r="C5636">
        <f t="shared" si="441"/>
        <v>31753225</v>
      </c>
      <c r="E5636">
        <f t="shared" si="443"/>
        <v>3984.9002496925818</v>
      </c>
      <c r="F5636" s="2" t="str">
        <f t="shared" si="444"/>
        <v>nei</v>
      </c>
    </row>
    <row r="5637" spans="1:6" x14ac:dyDescent="0.25">
      <c r="A5637">
        <f t="shared" si="440"/>
        <v>5636</v>
      </c>
      <c r="B5637">
        <f t="shared" si="442"/>
        <v>15885066</v>
      </c>
      <c r="C5637">
        <f t="shared" si="441"/>
        <v>31764496</v>
      </c>
      <c r="E5637">
        <f t="shared" si="443"/>
        <v>3985.6073564765506</v>
      </c>
      <c r="F5637" s="2" t="str">
        <f t="shared" si="444"/>
        <v>nei</v>
      </c>
    </row>
    <row r="5638" spans="1:6" x14ac:dyDescent="0.25">
      <c r="A5638">
        <f t="shared" si="440"/>
        <v>5637</v>
      </c>
      <c r="B5638">
        <f t="shared" si="442"/>
        <v>15890703</v>
      </c>
      <c r="C5638">
        <f t="shared" si="441"/>
        <v>31775769</v>
      </c>
      <c r="E5638">
        <f t="shared" si="443"/>
        <v>3986.314463260519</v>
      </c>
      <c r="F5638" s="2" t="str">
        <f t="shared" si="444"/>
        <v>nei</v>
      </c>
    </row>
    <row r="5639" spans="1:6" x14ac:dyDescent="0.25">
      <c r="A5639">
        <f t="shared" si="440"/>
        <v>5638</v>
      </c>
      <c r="B5639">
        <f t="shared" si="442"/>
        <v>15896341</v>
      </c>
      <c r="C5639">
        <f t="shared" si="441"/>
        <v>31787044</v>
      </c>
      <c r="E5639">
        <f t="shared" si="443"/>
        <v>3987.0215700444865</v>
      </c>
      <c r="F5639" s="2" t="str">
        <f t="shared" si="444"/>
        <v>nei</v>
      </c>
    </row>
    <row r="5640" spans="1:6" x14ac:dyDescent="0.25">
      <c r="A5640">
        <f t="shared" si="440"/>
        <v>5639</v>
      </c>
      <c r="B5640">
        <f t="shared" si="442"/>
        <v>15901980</v>
      </c>
      <c r="C5640">
        <f t="shared" si="441"/>
        <v>31798321</v>
      </c>
      <c r="E5640">
        <f t="shared" si="443"/>
        <v>3987.7286768284525</v>
      </c>
      <c r="F5640" s="2" t="str">
        <f t="shared" si="444"/>
        <v>nei</v>
      </c>
    </row>
    <row r="5641" spans="1:6" x14ac:dyDescent="0.25">
      <c r="A5641">
        <f t="shared" ref="A5641:A5704" si="445">A5640+1</f>
        <v>5640</v>
      </c>
      <c r="B5641">
        <f t="shared" si="442"/>
        <v>15907620</v>
      </c>
      <c r="C5641">
        <f t="shared" ref="C5641:C5704" si="446">A5641^2</f>
        <v>31809600</v>
      </c>
      <c r="E5641">
        <f t="shared" si="443"/>
        <v>3988.4357836124177</v>
      </c>
      <c r="F5641" s="2" t="str">
        <f t="shared" si="444"/>
        <v>nei</v>
      </c>
    </row>
    <row r="5642" spans="1:6" x14ac:dyDescent="0.25">
      <c r="A5642">
        <f t="shared" si="445"/>
        <v>5641</v>
      </c>
      <c r="B5642">
        <f t="shared" si="442"/>
        <v>15913261</v>
      </c>
      <c r="C5642">
        <f t="shared" si="446"/>
        <v>31820881</v>
      </c>
      <c r="E5642">
        <f t="shared" si="443"/>
        <v>3989.142890396382</v>
      </c>
      <c r="F5642" s="2" t="str">
        <f t="shared" si="444"/>
        <v>nei</v>
      </c>
    </row>
    <row r="5643" spans="1:6" x14ac:dyDescent="0.25">
      <c r="A5643">
        <f t="shared" si="445"/>
        <v>5642</v>
      </c>
      <c r="B5643">
        <f t="shared" si="442"/>
        <v>15918903</v>
      </c>
      <c r="C5643">
        <f t="shared" si="446"/>
        <v>31832164</v>
      </c>
      <c r="E5643">
        <f t="shared" si="443"/>
        <v>3989.8499971803453</v>
      </c>
      <c r="F5643" s="2" t="str">
        <f t="shared" si="444"/>
        <v>nei</v>
      </c>
    </row>
    <row r="5644" spans="1:6" x14ac:dyDescent="0.25">
      <c r="A5644">
        <f t="shared" si="445"/>
        <v>5643</v>
      </c>
      <c r="B5644">
        <f t="shared" si="442"/>
        <v>15924546</v>
      </c>
      <c r="C5644">
        <f t="shared" si="446"/>
        <v>31843449</v>
      </c>
      <c r="E5644">
        <f t="shared" si="443"/>
        <v>3990.5571039643073</v>
      </c>
      <c r="F5644" s="2" t="str">
        <f t="shared" si="444"/>
        <v>nei</v>
      </c>
    </row>
    <row r="5645" spans="1:6" x14ac:dyDescent="0.25">
      <c r="A5645">
        <f t="shared" si="445"/>
        <v>5644</v>
      </c>
      <c r="B5645">
        <f t="shared" si="442"/>
        <v>15930190</v>
      </c>
      <c r="C5645">
        <f t="shared" si="446"/>
        <v>31854736</v>
      </c>
      <c r="E5645">
        <f t="shared" si="443"/>
        <v>3991.2642107482689</v>
      </c>
      <c r="F5645" s="2" t="str">
        <f t="shared" si="444"/>
        <v>nei</v>
      </c>
    </row>
    <row r="5646" spans="1:6" x14ac:dyDescent="0.25">
      <c r="A5646">
        <f t="shared" si="445"/>
        <v>5645</v>
      </c>
      <c r="B5646">
        <f t="shared" si="442"/>
        <v>15935835</v>
      </c>
      <c r="C5646">
        <f t="shared" si="446"/>
        <v>31866025</v>
      </c>
      <c r="E5646">
        <f t="shared" si="443"/>
        <v>3991.971317532229</v>
      </c>
      <c r="F5646" s="2" t="str">
        <f t="shared" si="444"/>
        <v>nei</v>
      </c>
    </row>
    <row r="5647" spans="1:6" x14ac:dyDescent="0.25">
      <c r="A5647">
        <f t="shared" si="445"/>
        <v>5646</v>
      </c>
      <c r="B5647">
        <f t="shared" si="442"/>
        <v>15941481</v>
      </c>
      <c r="C5647">
        <f t="shared" si="446"/>
        <v>31877316</v>
      </c>
      <c r="E5647">
        <f t="shared" si="443"/>
        <v>3992.6784243161883</v>
      </c>
      <c r="F5647" s="2" t="str">
        <f t="shared" si="444"/>
        <v>nei</v>
      </c>
    </row>
    <row r="5648" spans="1:6" x14ac:dyDescent="0.25">
      <c r="A5648">
        <f t="shared" si="445"/>
        <v>5647</v>
      </c>
      <c r="B5648">
        <f t="shared" si="442"/>
        <v>15947128</v>
      </c>
      <c r="C5648">
        <f t="shared" si="446"/>
        <v>31888609</v>
      </c>
      <c r="E5648">
        <f t="shared" si="443"/>
        <v>3993.3855311001466</v>
      </c>
      <c r="F5648" s="2" t="str">
        <f t="shared" si="444"/>
        <v>nei</v>
      </c>
    </row>
    <row r="5649" spans="1:6" x14ac:dyDescent="0.25">
      <c r="A5649">
        <f t="shared" si="445"/>
        <v>5648</v>
      </c>
      <c r="B5649">
        <f t="shared" si="442"/>
        <v>15952776</v>
      </c>
      <c r="C5649">
        <f t="shared" si="446"/>
        <v>31899904</v>
      </c>
      <c r="E5649">
        <f t="shared" si="443"/>
        <v>3994.0926378841041</v>
      </c>
      <c r="F5649" s="2" t="str">
        <f t="shared" si="444"/>
        <v>nei</v>
      </c>
    </row>
    <row r="5650" spans="1:6" x14ac:dyDescent="0.25">
      <c r="A5650">
        <f t="shared" si="445"/>
        <v>5649</v>
      </c>
      <c r="B5650">
        <f t="shared" si="442"/>
        <v>15958425</v>
      </c>
      <c r="C5650">
        <f t="shared" si="446"/>
        <v>31911201</v>
      </c>
      <c r="E5650">
        <f t="shared" si="443"/>
        <v>3994.7997446680602</v>
      </c>
      <c r="F5650" s="2" t="str">
        <f t="shared" si="444"/>
        <v>nei</v>
      </c>
    </row>
    <row r="5651" spans="1:6" x14ac:dyDescent="0.25">
      <c r="A5651">
        <f t="shared" si="445"/>
        <v>5650</v>
      </c>
      <c r="B5651">
        <f t="shared" si="442"/>
        <v>15964075</v>
      </c>
      <c r="C5651">
        <f t="shared" si="446"/>
        <v>31922500</v>
      </c>
      <c r="E5651">
        <f t="shared" si="443"/>
        <v>3995.5068514520158</v>
      </c>
      <c r="F5651" s="2" t="str">
        <f t="shared" si="444"/>
        <v>nei</v>
      </c>
    </row>
    <row r="5652" spans="1:6" x14ac:dyDescent="0.25">
      <c r="A5652">
        <f t="shared" si="445"/>
        <v>5651</v>
      </c>
      <c r="B5652">
        <f t="shared" si="442"/>
        <v>15969726</v>
      </c>
      <c r="C5652">
        <f t="shared" si="446"/>
        <v>31933801</v>
      </c>
      <c r="E5652">
        <f t="shared" si="443"/>
        <v>3996.21395823597</v>
      </c>
      <c r="F5652" s="2" t="str">
        <f t="shared" si="444"/>
        <v>nei</v>
      </c>
    </row>
    <row r="5653" spans="1:6" x14ac:dyDescent="0.25">
      <c r="A5653">
        <f t="shared" si="445"/>
        <v>5652</v>
      </c>
      <c r="B5653">
        <f t="shared" si="442"/>
        <v>15975378</v>
      </c>
      <c r="C5653">
        <f t="shared" si="446"/>
        <v>31945104</v>
      </c>
      <c r="E5653">
        <f t="shared" si="443"/>
        <v>3996.9210650199234</v>
      </c>
      <c r="F5653" s="2" t="str">
        <f t="shared" si="444"/>
        <v>nei</v>
      </c>
    </row>
    <row r="5654" spans="1:6" x14ac:dyDescent="0.25">
      <c r="A5654">
        <f t="shared" si="445"/>
        <v>5653</v>
      </c>
      <c r="B5654">
        <f t="shared" si="442"/>
        <v>15981031</v>
      </c>
      <c r="C5654">
        <f t="shared" si="446"/>
        <v>31956409</v>
      </c>
      <c r="E5654">
        <f t="shared" si="443"/>
        <v>3997.6281718038758</v>
      </c>
      <c r="F5654" s="2" t="str">
        <f t="shared" si="444"/>
        <v>nei</v>
      </c>
    </row>
    <row r="5655" spans="1:6" x14ac:dyDescent="0.25">
      <c r="A5655">
        <f t="shared" si="445"/>
        <v>5654</v>
      </c>
      <c r="B5655">
        <f t="shared" si="442"/>
        <v>15986685</v>
      </c>
      <c r="C5655">
        <f t="shared" si="446"/>
        <v>31967716</v>
      </c>
      <c r="E5655">
        <f t="shared" si="443"/>
        <v>3998.3352785878274</v>
      </c>
      <c r="F5655" s="2" t="str">
        <f t="shared" si="444"/>
        <v>nei</v>
      </c>
    </row>
    <row r="5656" spans="1:6" x14ac:dyDescent="0.25">
      <c r="A5656">
        <f t="shared" si="445"/>
        <v>5655</v>
      </c>
      <c r="B5656">
        <f t="shared" si="442"/>
        <v>15992340</v>
      </c>
      <c r="C5656">
        <f t="shared" si="446"/>
        <v>31979025</v>
      </c>
      <c r="E5656">
        <f t="shared" si="443"/>
        <v>3999.042385371778</v>
      </c>
      <c r="F5656" s="2" t="str">
        <f t="shared" si="444"/>
        <v>nei</v>
      </c>
    </row>
    <row r="5657" spans="1:6" x14ac:dyDescent="0.25">
      <c r="A5657">
        <f t="shared" si="445"/>
        <v>5656</v>
      </c>
      <c r="B5657">
        <f t="shared" si="442"/>
        <v>15997996</v>
      </c>
      <c r="C5657">
        <f t="shared" si="446"/>
        <v>31990336</v>
      </c>
      <c r="E5657">
        <f t="shared" si="443"/>
        <v>3999.7494921557277</v>
      </c>
      <c r="F5657" s="2" t="str">
        <f t="shared" si="444"/>
        <v>nei</v>
      </c>
    </row>
    <row r="5658" spans="1:6" x14ac:dyDescent="0.25">
      <c r="A5658">
        <f t="shared" si="445"/>
        <v>5657</v>
      </c>
      <c r="B5658">
        <f t="shared" si="442"/>
        <v>16003653</v>
      </c>
      <c r="C5658">
        <f t="shared" si="446"/>
        <v>32001649</v>
      </c>
      <c r="E5658">
        <f t="shared" si="443"/>
        <v>4000.456598939676</v>
      </c>
      <c r="F5658" s="2" t="str">
        <f t="shared" si="444"/>
        <v>nei</v>
      </c>
    </row>
    <row r="5659" spans="1:6" x14ac:dyDescent="0.25">
      <c r="A5659">
        <f t="shared" si="445"/>
        <v>5658</v>
      </c>
      <c r="B5659">
        <f t="shared" si="442"/>
        <v>16009311</v>
      </c>
      <c r="C5659">
        <f t="shared" si="446"/>
        <v>32012964</v>
      </c>
      <c r="E5659">
        <f t="shared" si="443"/>
        <v>4001.1637057236235</v>
      </c>
      <c r="F5659" s="2" t="str">
        <f t="shared" si="444"/>
        <v>nei</v>
      </c>
    </row>
    <row r="5660" spans="1:6" x14ac:dyDescent="0.25">
      <c r="A5660">
        <f t="shared" si="445"/>
        <v>5659</v>
      </c>
      <c r="B5660">
        <f t="shared" si="442"/>
        <v>16014970</v>
      </c>
      <c r="C5660">
        <f t="shared" si="446"/>
        <v>32024281</v>
      </c>
      <c r="E5660">
        <f t="shared" si="443"/>
        <v>4001.87081250757</v>
      </c>
      <c r="F5660" s="2" t="str">
        <f t="shared" si="444"/>
        <v>nei</v>
      </c>
    </row>
    <row r="5661" spans="1:6" x14ac:dyDescent="0.25">
      <c r="A5661">
        <f t="shared" si="445"/>
        <v>5660</v>
      </c>
      <c r="B5661">
        <f t="shared" si="442"/>
        <v>16020630</v>
      </c>
      <c r="C5661">
        <f t="shared" si="446"/>
        <v>32035600</v>
      </c>
      <c r="E5661">
        <f t="shared" si="443"/>
        <v>4002.5779192915156</v>
      </c>
      <c r="F5661" s="2" t="str">
        <f t="shared" si="444"/>
        <v>nei</v>
      </c>
    </row>
    <row r="5662" spans="1:6" x14ac:dyDescent="0.25">
      <c r="A5662">
        <f t="shared" si="445"/>
        <v>5661</v>
      </c>
      <c r="B5662">
        <f t="shared" si="442"/>
        <v>16026291</v>
      </c>
      <c r="C5662">
        <f t="shared" si="446"/>
        <v>32046921</v>
      </c>
      <c r="E5662">
        <f t="shared" si="443"/>
        <v>4003.2850260754603</v>
      </c>
      <c r="F5662" s="2" t="str">
        <f t="shared" si="444"/>
        <v>nei</v>
      </c>
    </row>
    <row r="5663" spans="1:6" x14ac:dyDescent="0.25">
      <c r="A5663">
        <f t="shared" si="445"/>
        <v>5662</v>
      </c>
      <c r="B5663">
        <f t="shared" si="442"/>
        <v>16031953</v>
      </c>
      <c r="C5663">
        <f t="shared" si="446"/>
        <v>32058244</v>
      </c>
      <c r="E5663">
        <f t="shared" si="443"/>
        <v>4003.9921328594041</v>
      </c>
      <c r="F5663" s="2" t="str">
        <f t="shared" si="444"/>
        <v>nei</v>
      </c>
    </row>
    <row r="5664" spans="1:6" x14ac:dyDescent="0.25">
      <c r="A5664">
        <f t="shared" si="445"/>
        <v>5663</v>
      </c>
      <c r="B5664">
        <f t="shared" si="442"/>
        <v>16037616</v>
      </c>
      <c r="C5664">
        <f t="shared" si="446"/>
        <v>32069569</v>
      </c>
      <c r="E5664">
        <f t="shared" si="443"/>
        <v>4004.6992396433466</v>
      </c>
      <c r="F5664" s="2" t="str">
        <f t="shared" si="444"/>
        <v>nei</v>
      </c>
    </row>
    <row r="5665" spans="1:6" x14ac:dyDescent="0.25">
      <c r="A5665">
        <f t="shared" si="445"/>
        <v>5664</v>
      </c>
      <c r="B5665">
        <f t="shared" si="442"/>
        <v>16043280</v>
      </c>
      <c r="C5665">
        <f t="shared" si="446"/>
        <v>32080896</v>
      </c>
      <c r="E5665">
        <f t="shared" si="443"/>
        <v>4005.4063464272886</v>
      </c>
      <c r="F5665" s="2" t="str">
        <f t="shared" si="444"/>
        <v>nei</v>
      </c>
    </row>
    <row r="5666" spans="1:6" x14ac:dyDescent="0.25">
      <c r="A5666">
        <f t="shared" si="445"/>
        <v>5665</v>
      </c>
      <c r="B5666">
        <f t="shared" si="442"/>
        <v>16048945</v>
      </c>
      <c r="C5666">
        <f t="shared" si="446"/>
        <v>32092225</v>
      </c>
      <c r="E5666">
        <f t="shared" si="443"/>
        <v>4006.1134532112292</v>
      </c>
      <c r="F5666" s="2" t="str">
        <f t="shared" si="444"/>
        <v>nei</v>
      </c>
    </row>
    <row r="5667" spans="1:6" x14ac:dyDescent="0.25">
      <c r="A5667">
        <f t="shared" si="445"/>
        <v>5666</v>
      </c>
      <c r="B5667">
        <f t="shared" si="442"/>
        <v>16054611</v>
      </c>
      <c r="C5667">
        <f t="shared" si="446"/>
        <v>32103556</v>
      </c>
      <c r="E5667">
        <f t="shared" si="443"/>
        <v>4006.8205599951689</v>
      </c>
      <c r="F5667" s="2" t="str">
        <f t="shared" si="444"/>
        <v>nei</v>
      </c>
    </row>
    <row r="5668" spans="1:6" x14ac:dyDescent="0.25">
      <c r="A5668">
        <f t="shared" si="445"/>
        <v>5667</v>
      </c>
      <c r="B5668">
        <f t="shared" si="442"/>
        <v>16060278</v>
      </c>
      <c r="C5668">
        <f t="shared" si="446"/>
        <v>32114889</v>
      </c>
      <c r="E5668">
        <f t="shared" si="443"/>
        <v>4007.5276667791077</v>
      </c>
      <c r="F5668" s="2" t="str">
        <f t="shared" si="444"/>
        <v>nei</v>
      </c>
    </row>
    <row r="5669" spans="1:6" x14ac:dyDescent="0.25">
      <c r="A5669">
        <f t="shared" si="445"/>
        <v>5668</v>
      </c>
      <c r="B5669">
        <f t="shared" si="442"/>
        <v>16065946</v>
      </c>
      <c r="C5669">
        <f t="shared" si="446"/>
        <v>32126224</v>
      </c>
      <c r="E5669">
        <f t="shared" si="443"/>
        <v>4008.2347735630456</v>
      </c>
      <c r="F5669" s="2" t="str">
        <f t="shared" si="444"/>
        <v>nei</v>
      </c>
    </row>
    <row r="5670" spans="1:6" x14ac:dyDescent="0.25">
      <c r="A5670">
        <f t="shared" si="445"/>
        <v>5669</v>
      </c>
      <c r="B5670">
        <f t="shared" si="442"/>
        <v>16071615</v>
      </c>
      <c r="C5670">
        <f t="shared" si="446"/>
        <v>32137561</v>
      </c>
      <c r="E5670">
        <f t="shared" si="443"/>
        <v>4008.9418803469825</v>
      </c>
      <c r="F5670" s="2" t="str">
        <f t="shared" si="444"/>
        <v>nei</v>
      </c>
    </row>
    <row r="5671" spans="1:6" x14ac:dyDescent="0.25">
      <c r="A5671">
        <f t="shared" si="445"/>
        <v>5670</v>
      </c>
      <c r="B5671">
        <f t="shared" si="442"/>
        <v>16077285</v>
      </c>
      <c r="C5671">
        <f t="shared" si="446"/>
        <v>32148900</v>
      </c>
      <c r="E5671">
        <f t="shared" si="443"/>
        <v>4009.6489871309186</v>
      </c>
      <c r="F5671" s="2" t="str">
        <f t="shared" si="444"/>
        <v>nei</v>
      </c>
    </row>
    <row r="5672" spans="1:6" x14ac:dyDescent="0.25">
      <c r="A5672">
        <f t="shared" si="445"/>
        <v>5671</v>
      </c>
      <c r="B5672">
        <f t="shared" si="442"/>
        <v>16082956</v>
      </c>
      <c r="C5672">
        <f t="shared" si="446"/>
        <v>32160241</v>
      </c>
      <c r="E5672">
        <f t="shared" si="443"/>
        <v>4010.3560939148533</v>
      </c>
      <c r="F5672" s="2" t="str">
        <f t="shared" si="444"/>
        <v>nei</v>
      </c>
    </row>
    <row r="5673" spans="1:6" x14ac:dyDescent="0.25">
      <c r="A5673">
        <f t="shared" si="445"/>
        <v>5672</v>
      </c>
      <c r="B5673">
        <f t="shared" si="442"/>
        <v>16088628</v>
      </c>
      <c r="C5673">
        <f t="shared" si="446"/>
        <v>32171584</v>
      </c>
      <c r="E5673">
        <f t="shared" si="443"/>
        <v>4011.0632006987871</v>
      </c>
      <c r="F5673" s="2" t="str">
        <f t="shared" si="444"/>
        <v>nei</v>
      </c>
    </row>
    <row r="5674" spans="1:6" x14ac:dyDescent="0.25">
      <c r="A5674">
        <f t="shared" si="445"/>
        <v>5673</v>
      </c>
      <c r="B5674">
        <f t="shared" si="442"/>
        <v>16094301</v>
      </c>
      <c r="C5674">
        <f t="shared" si="446"/>
        <v>32182929</v>
      </c>
      <c r="E5674">
        <f t="shared" si="443"/>
        <v>4011.7703074827205</v>
      </c>
      <c r="F5674" s="2" t="str">
        <f t="shared" si="444"/>
        <v>nei</v>
      </c>
    </row>
    <row r="5675" spans="1:6" x14ac:dyDescent="0.25">
      <c r="A5675">
        <f t="shared" si="445"/>
        <v>5674</v>
      </c>
      <c r="B5675">
        <f t="shared" si="442"/>
        <v>16099975</v>
      </c>
      <c r="C5675">
        <f t="shared" si="446"/>
        <v>32194276</v>
      </c>
      <c r="E5675">
        <f t="shared" si="443"/>
        <v>4012.4774142666524</v>
      </c>
      <c r="F5675" s="2" t="str">
        <f t="shared" si="444"/>
        <v>nei</v>
      </c>
    </row>
    <row r="5676" spans="1:6" x14ac:dyDescent="0.25">
      <c r="A5676">
        <f t="shared" si="445"/>
        <v>5675</v>
      </c>
      <c r="B5676">
        <f t="shared" si="442"/>
        <v>16105650</v>
      </c>
      <c r="C5676">
        <f t="shared" si="446"/>
        <v>32205625</v>
      </c>
      <c r="E5676">
        <f t="shared" si="443"/>
        <v>4013.1845210505835</v>
      </c>
      <c r="F5676" s="2" t="str">
        <f t="shared" si="444"/>
        <v>nei</v>
      </c>
    </row>
    <row r="5677" spans="1:6" x14ac:dyDescent="0.25">
      <c r="A5677">
        <f t="shared" si="445"/>
        <v>5676</v>
      </c>
      <c r="B5677">
        <f t="shared" si="442"/>
        <v>16111326</v>
      </c>
      <c r="C5677">
        <f t="shared" si="446"/>
        <v>32216976</v>
      </c>
      <c r="E5677">
        <f t="shared" si="443"/>
        <v>4013.8916278345132</v>
      </c>
      <c r="F5677" s="2" t="str">
        <f t="shared" si="444"/>
        <v>nei</v>
      </c>
    </row>
    <row r="5678" spans="1:6" x14ac:dyDescent="0.25">
      <c r="A5678">
        <f t="shared" si="445"/>
        <v>5677</v>
      </c>
      <c r="B5678">
        <f t="shared" si="442"/>
        <v>16117003</v>
      </c>
      <c r="C5678">
        <f t="shared" si="446"/>
        <v>32228329</v>
      </c>
      <c r="E5678">
        <f t="shared" si="443"/>
        <v>4014.5987346184424</v>
      </c>
      <c r="F5678" s="2" t="str">
        <f t="shared" si="444"/>
        <v>nei</v>
      </c>
    </row>
    <row r="5679" spans="1:6" x14ac:dyDescent="0.25">
      <c r="A5679">
        <f t="shared" si="445"/>
        <v>5678</v>
      </c>
      <c r="B5679">
        <f t="shared" si="442"/>
        <v>16122681</v>
      </c>
      <c r="C5679">
        <f t="shared" si="446"/>
        <v>32239684</v>
      </c>
      <c r="E5679">
        <f t="shared" si="443"/>
        <v>4015.3058414023708</v>
      </c>
      <c r="F5679" s="2" t="str">
        <f t="shared" si="444"/>
        <v>nei</v>
      </c>
    </row>
    <row r="5680" spans="1:6" x14ac:dyDescent="0.25">
      <c r="A5680">
        <f t="shared" si="445"/>
        <v>5679</v>
      </c>
      <c r="B5680">
        <f t="shared" si="442"/>
        <v>16128360</v>
      </c>
      <c r="C5680">
        <f t="shared" si="446"/>
        <v>32251041</v>
      </c>
      <c r="E5680">
        <f t="shared" si="443"/>
        <v>4016.0129481862978</v>
      </c>
      <c r="F5680" s="2" t="str">
        <f t="shared" si="444"/>
        <v>nei</v>
      </c>
    </row>
    <row r="5681" spans="1:6" x14ac:dyDescent="0.25">
      <c r="A5681">
        <f t="shared" si="445"/>
        <v>5680</v>
      </c>
      <c r="B5681">
        <f t="shared" si="442"/>
        <v>16134040</v>
      </c>
      <c r="C5681">
        <f t="shared" si="446"/>
        <v>32262400</v>
      </c>
      <c r="E5681">
        <f t="shared" si="443"/>
        <v>4016.7200549702243</v>
      </c>
      <c r="F5681" s="2" t="str">
        <f t="shared" si="444"/>
        <v>nei</v>
      </c>
    </row>
    <row r="5682" spans="1:6" x14ac:dyDescent="0.25">
      <c r="A5682">
        <f t="shared" si="445"/>
        <v>5681</v>
      </c>
      <c r="B5682">
        <f t="shared" si="442"/>
        <v>16139721</v>
      </c>
      <c r="C5682">
        <f t="shared" si="446"/>
        <v>32273761</v>
      </c>
      <c r="E5682">
        <f t="shared" si="443"/>
        <v>4017.4271617541494</v>
      </c>
      <c r="F5682" s="2" t="str">
        <f t="shared" si="444"/>
        <v>nei</v>
      </c>
    </row>
    <row r="5683" spans="1:6" x14ac:dyDescent="0.25">
      <c r="A5683">
        <f t="shared" si="445"/>
        <v>5682</v>
      </c>
      <c r="B5683">
        <f t="shared" si="442"/>
        <v>16145403</v>
      </c>
      <c r="C5683">
        <f t="shared" si="446"/>
        <v>32285124</v>
      </c>
      <c r="E5683">
        <f t="shared" si="443"/>
        <v>4018.1342685380737</v>
      </c>
      <c r="F5683" s="2" t="str">
        <f t="shared" si="444"/>
        <v>nei</v>
      </c>
    </row>
    <row r="5684" spans="1:6" x14ac:dyDescent="0.25">
      <c r="A5684">
        <f t="shared" si="445"/>
        <v>5683</v>
      </c>
      <c r="B5684">
        <f t="shared" si="442"/>
        <v>16151086</v>
      </c>
      <c r="C5684">
        <f t="shared" si="446"/>
        <v>32296489</v>
      </c>
      <c r="E5684">
        <f t="shared" si="443"/>
        <v>4018.841375321997</v>
      </c>
      <c r="F5684" s="2" t="str">
        <f t="shared" si="444"/>
        <v>nei</v>
      </c>
    </row>
    <row r="5685" spans="1:6" x14ac:dyDescent="0.25">
      <c r="A5685">
        <f t="shared" si="445"/>
        <v>5684</v>
      </c>
      <c r="B5685">
        <f t="shared" si="442"/>
        <v>16156770</v>
      </c>
      <c r="C5685">
        <f t="shared" si="446"/>
        <v>32307856</v>
      </c>
      <c r="E5685">
        <f t="shared" si="443"/>
        <v>4019.5484821059194</v>
      </c>
      <c r="F5685" s="2" t="str">
        <f t="shared" si="444"/>
        <v>nei</v>
      </c>
    </row>
    <row r="5686" spans="1:6" x14ac:dyDescent="0.25">
      <c r="A5686">
        <f t="shared" si="445"/>
        <v>5685</v>
      </c>
      <c r="B5686">
        <f t="shared" si="442"/>
        <v>16162455</v>
      </c>
      <c r="C5686">
        <f t="shared" si="446"/>
        <v>32319225</v>
      </c>
      <c r="E5686">
        <f t="shared" si="443"/>
        <v>4020.2555888898405</v>
      </c>
      <c r="F5686" s="2" t="str">
        <f t="shared" si="444"/>
        <v>nei</v>
      </c>
    </row>
    <row r="5687" spans="1:6" x14ac:dyDescent="0.25">
      <c r="A5687">
        <f t="shared" si="445"/>
        <v>5686</v>
      </c>
      <c r="B5687">
        <f t="shared" si="442"/>
        <v>16168141</v>
      </c>
      <c r="C5687">
        <f t="shared" si="446"/>
        <v>32330596</v>
      </c>
      <c r="E5687">
        <f t="shared" si="443"/>
        <v>4020.9626956737611</v>
      </c>
      <c r="F5687" s="2" t="str">
        <f t="shared" si="444"/>
        <v>nei</v>
      </c>
    </row>
    <row r="5688" spans="1:6" x14ac:dyDescent="0.25">
      <c r="A5688">
        <f t="shared" si="445"/>
        <v>5687</v>
      </c>
      <c r="B5688">
        <f t="shared" si="442"/>
        <v>16173828</v>
      </c>
      <c r="C5688">
        <f t="shared" si="446"/>
        <v>32341969</v>
      </c>
      <c r="E5688">
        <f t="shared" si="443"/>
        <v>4021.6698024576808</v>
      </c>
      <c r="F5688" s="2" t="str">
        <f t="shared" si="444"/>
        <v>nei</v>
      </c>
    </row>
    <row r="5689" spans="1:6" x14ac:dyDescent="0.25">
      <c r="A5689">
        <f t="shared" si="445"/>
        <v>5688</v>
      </c>
      <c r="B5689">
        <f t="shared" si="442"/>
        <v>16179516</v>
      </c>
      <c r="C5689">
        <f t="shared" si="446"/>
        <v>32353344</v>
      </c>
      <c r="E5689">
        <f t="shared" si="443"/>
        <v>4022.3769092415992</v>
      </c>
      <c r="F5689" s="2" t="str">
        <f t="shared" si="444"/>
        <v>nei</v>
      </c>
    </row>
    <row r="5690" spans="1:6" x14ac:dyDescent="0.25">
      <c r="A5690">
        <f t="shared" si="445"/>
        <v>5689</v>
      </c>
      <c r="B5690">
        <f t="shared" si="442"/>
        <v>16185205</v>
      </c>
      <c r="C5690">
        <f t="shared" si="446"/>
        <v>32364721</v>
      </c>
      <c r="E5690">
        <f t="shared" si="443"/>
        <v>4023.0840160255166</v>
      </c>
      <c r="F5690" s="2" t="str">
        <f t="shared" si="444"/>
        <v>nei</v>
      </c>
    </row>
    <row r="5691" spans="1:6" x14ac:dyDescent="0.25">
      <c r="A5691">
        <f t="shared" si="445"/>
        <v>5690</v>
      </c>
      <c r="B5691">
        <f t="shared" si="442"/>
        <v>16190895</v>
      </c>
      <c r="C5691">
        <f t="shared" si="446"/>
        <v>32376100</v>
      </c>
      <c r="E5691">
        <f t="shared" si="443"/>
        <v>4023.7911228094331</v>
      </c>
      <c r="F5691" s="2" t="str">
        <f t="shared" si="444"/>
        <v>nei</v>
      </c>
    </row>
    <row r="5692" spans="1:6" x14ac:dyDescent="0.25">
      <c r="A5692">
        <f t="shared" si="445"/>
        <v>5691</v>
      </c>
      <c r="B5692">
        <f t="shared" si="442"/>
        <v>16196586</v>
      </c>
      <c r="C5692">
        <f t="shared" si="446"/>
        <v>32387481</v>
      </c>
      <c r="E5692">
        <f t="shared" si="443"/>
        <v>4024.4982295933492</v>
      </c>
      <c r="F5692" s="2" t="str">
        <f t="shared" si="444"/>
        <v>nei</v>
      </c>
    </row>
    <row r="5693" spans="1:6" x14ac:dyDescent="0.25">
      <c r="A5693">
        <f t="shared" si="445"/>
        <v>5692</v>
      </c>
      <c r="B5693">
        <f t="shared" si="442"/>
        <v>16202278</v>
      </c>
      <c r="C5693">
        <f t="shared" si="446"/>
        <v>32398864</v>
      </c>
      <c r="E5693">
        <f t="shared" si="443"/>
        <v>4025.2053363772638</v>
      </c>
      <c r="F5693" s="2" t="str">
        <f t="shared" si="444"/>
        <v>nei</v>
      </c>
    </row>
    <row r="5694" spans="1:6" x14ac:dyDescent="0.25">
      <c r="A5694">
        <f t="shared" si="445"/>
        <v>5693</v>
      </c>
      <c r="B5694">
        <f t="shared" si="442"/>
        <v>16207971</v>
      </c>
      <c r="C5694">
        <f t="shared" si="446"/>
        <v>32410249</v>
      </c>
      <c r="E5694">
        <f t="shared" si="443"/>
        <v>4025.9124431611772</v>
      </c>
      <c r="F5694" s="2" t="str">
        <f t="shared" si="444"/>
        <v>nei</v>
      </c>
    </row>
    <row r="5695" spans="1:6" x14ac:dyDescent="0.25">
      <c r="A5695">
        <f t="shared" si="445"/>
        <v>5694</v>
      </c>
      <c r="B5695">
        <f t="shared" si="442"/>
        <v>16213665</v>
      </c>
      <c r="C5695">
        <f t="shared" si="446"/>
        <v>32421636</v>
      </c>
      <c r="E5695">
        <f t="shared" si="443"/>
        <v>4026.6195499450901</v>
      </c>
      <c r="F5695" s="2" t="str">
        <f t="shared" si="444"/>
        <v>nei</v>
      </c>
    </row>
    <row r="5696" spans="1:6" x14ac:dyDescent="0.25">
      <c r="A5696">
        <f t="shared" si="445"/>
        <v>5695</v>
      </c>
      <c r="B5696">
        <f t="shared" si="442"/>
        <v>16219360</v>
      </c>
      <c r="C5696">
        <f t="shared" si="446"/>
        <v>32433025</v>
      </c>
      <c r="E5696">
        <f t="shared" si="443"/>
        <v>4027.326656729002</v>
      </c>
      <c r="F5696" s="2" t="str">
        <f t="shared" si="444"/>
        <v>nei</v>
      </c>
    </row>
    <row r="5697" spans="1:6" x14ac:dyDescent="0.25">
      <c r="A5697">
        <f t="shared" si="445"/>
        <v>5696</v>
      </c>
      <c r="B5697">
        <f t="shared" si="442"/>
        <v>16225056</v>
      </c>
      <c r="C5697">
        <f t="shared" si="446"/>
        <v>32444416</v>
      </c>
      <c r="E5697">
        <f t="shared" si="443"/>
        <v>4028.0337635129126</v>
      </c>
      <c r="F5697" s="2" t="str">
        <f t="shared" si="444"/>
        <v>nei</v>
      </c>
    </row>
    <row r="5698" spans="1:6" x14ac:dyDescent="0.25">
      <c r="A5698">
        <f t="shared" si="445"/>
        <v>5697</v>
      </c>
      <c r="B5698">
        <f t="shared" si="442"/>
        <v>16230753</v>
      </c>
      <c r="C5698">
        <f t="shared" si="446"/>
        <v>32455809</v>
      </c>
      <c r="E5698">
        <f t="shared" si="443"/>
        <v>4028.7408702968228</v>
      </c>
      <c r="F5698" s="2" t="str">
        <f t="shared" si="444"/>
        <v>nei</v>
      </c>
    </row>
    <row r="5699" spans="1:6" x14ac:dyDescent="0.25">
      <c r="A5699">
        <f t="shared" si="445"/>
        <v>5698</v>
      </c>
      <c r="B5699">
        <f t="shared" ref="B5699:B5762" si="447">A5699*(A5699+1)/2</f>
        <v>16236451</v>
      </c>
      <c r="C5699">
        <f t="shared" si="446"/>
        <v>32467204</v>
      </c>
      <c r="E5699">
        <f t="shared" ref="E5699:E5762" si="448">SQRT(B5699)</f>
        <v>4029.4479770807316</v>
      </c>
      <c r="F5699" s="2" t="str">
        <f t="shared" ref="F5699:F5762" si="449">IF(ROUND(E5699,0)-E5699=0,"ja","nei")</f>
        <v>nei</v>
      </c>
    </row>
    <row r="5700" spans="1:6" x14ac:dyDescent="0.25">
      <c r="A5700">
        <f t="shared" si="445"/>
        <v>5699</v>
      </c>
      <c r="B5700">
        <f t="shared" si="447"/>
        <v>16242150</v>
      </c>
      <c r="C5700">
        <f t="shared" si="446"/>
        <v>32478601</v>
      </c>
      <c r="E5700">
        <f t="shared" si="448"/>
        <v>4030.1550838646394</v>
      </c>
      <c r="F5700" s="2" t="str">
        <f t="shared" si="449"/>
        <v>nei</v>
      </c>
    </row>
    <row r="5701" spans="1:6" x14ac:dyDescent="0.25">
      <c r="A5701">
        <f t="shared" si="445"/>
        <v>5700</v>
      </c>
      <c r="B5701">
        <f t="shared" si="447"/>
        <v>16247850</v>
      </c>
      <c r="C5701">
        <f t="shared" si="446"/>
        <v>32490000</v>
      </c>
      <c r="E5701">
        <f t="shared" si="448"/>
        <v>4030.8621906485464</v>
      </c>
      <c r="F5701" s="2" t="str">
        <f t="shared" si="449"/>
        <v>nei</v>
      </c>
    </row>
    <row r="5702" spans="1:6" x14ac:dyDescent="0.25">
      <c r="A5702">
        <f t="shared" si="445"/>
        <v>5701</v>
      </c>
      <c r="B5702">
        <f t="shared" si="447"/>
        <v>16253551</v>
      </c>
      <c r="C5702">
        <f t="shared" si="446"/>
        <v>32501401</v>
      </c>
      <c r="E5702">
        <f t="shared" si="448"/>
        <v>4031.5692974324525</v>
      </c>
      <c r="F5702" s="2" t="str">
        <f t="shared" si="449"/>
        <v>nei</v>
      </c>
    </row>
    <row r="5703" spans="1:6" x14ac:dyDescent="0.25">
      <c r="A5703">
        <f t="shared" si="445"/>
        <v>5702</v>
      </c>
      <c r="B5703">
        <f t="shared" si="447"/>
        <v>16259253</v>
      </c>
      <c r="C5703">
        <f t="shared" si="446"/>
        <v>32512804</v>
      </c>
      <c r="E5703">
        <f t="shared" si="448"/>
        <v>4032.2764042163576</v>
      </c>
      <c r="F5703" s="2" t="str">
        <f t="shared" si="449"/>
        <v>nei</v>
      </c>
    </row>
    <row r="5704" spans="1:6" x14ac:dyDescent="0.25">
      <c r="A5704">
        <f t="shared" si="445"/>
        <v>5703</v>
      </c>
      <c r="B5704">
        <f t="shared" si="447"/>
        <v>16264956</v>
      </c>
      <c r="C5704">
        <f t="shared" si="446"/>
        <v>32524209</v>
      </c>
      <c r="E5704">
        <f t="shared" si="448"/>
        <v>4032.9835110002618</v>
      </c>
      <c r="F5704" s="2" t="str">
        <f t="shared" si="449"/>
        <v>nei</v>
      </c>
    </row>
    <row r="5705" spans="1:6" x14ac:dyDescent="0.25">
      <c r="A5705">
        <f t="shared" ref="A5705:A5768" si="450">A5704+1</f>
        <v>5704</v>
      </c>
      <c r="B5705">
        <f t="shared" si="447"/>
        <v>16270660</v>
      </c>
      <c r="C5705">
        <f t="shared" ref="C5705:C5768" si="451">A5705^2</f>
        <v>32535616</v>
      </c>
      <c r="E5705">
        <f t="shared" si="448"/>
        <v>4033.6906177841652</v>
      </c>
      <c r="F5705" s="2" t="str">
        <f t="shared" si="449"/>
        <v>nei</v>
      </c>
    </row>
    <row r="5706" spans="1:6" x14ac:dyDescent="0.25">
      <c r="A5706">
        <f t="shared" si="450"/>
        <v>5705</v>
      </c>
      <c r="B5706">
        <f t="shared" si="447"/>
        <v>16276365</v>
      </c>
      <c r="C5706">
        <f t="shared" si="451"/>
        <v>32547025</v>
      </c>
      <c r="E5706">
        <f t="shared" si="448"/>
        <v>4034.3977245680676</v>
      </c>
      <c r="F5706" s="2" t="str">
        <f t="shared" si="449"/>
        <v>nei</v>
      </c>
    </row>
    <row r="5707" spans="1:6" x14ac:dyDescent="0.25">
      <c r="A5707">
        <f t="shared" si="450"/>
        <v>5706</v>
      </c>
      <c r="B5707">
        <f t="shared" si="447"/>
        <v>16282071</v>
      </c>
      <c r="C5707">
        <f t="shared" si="451"/>
        <v>32558436</v>
      </c>
      <c r="E5707">
        <f t="shared" si="448"/>
        <v>4035.1048313519686</v>
      </c>
      <c r="F5707" s="2" t="str">
        <f t="shared" si="449"/>
        <v>nei</v>
      </c>
    </row>
    <row r="5708" spans="1:6" x14ac:dyDescent="0.25">
      <c r="A5708">
        <f t="shared" si="450"/>
        <v>5707</v>
      </c>
      <c r="B5708">
        <f t="shared" si="447"/>
        <v>16287778</v>
      </c>
      <c r="C5708">
        <f t="shared" si="451"/>
        <v>32569849</v>
      </c>
      <c r="E5708">
        <f t="shared" si="448"/>
        <v>4035.8119381358692</v>
      </c>
      <c r="F5708" s="2" t="str">
        <f t="shared" si="449"/>
        <v>nei</v>
      </c>
    </row>
    <row r="5709" spans="1:6" x14ac:dyDescent="0.25">
      <c r="A5709">
        <f t="shared" si="450"/>
        <v>5708</v>
      </c>
      <c r="B5709">
        <f t="shared" si="447"/>
        <v>16293486</v>
      </c>
      <c r="C5709">
        <f t="shared" si="451"/>
        <v>32581264</v>
      </c>
      <c r="E5709">
        <f t="shared" si="448"/>
        <v>4036.5190449197685</v>
      </c>
      <c r="F5709" s="2" t="str">
        <f t="shared" si="449"/>
        <v>nei</v>
      </c>
    </row>
    <row r="5710" spans="1:6" x14ac:dyDescent="0.25">
      <c r="A5710">
        <f t="shared" si="450"/>
        <v>5709</v>
      </c>
      <c r="B5710">
        <f t="shared" si="447"/>
        <v>16299195</v>
      </c>
      <c r="C5710">
        <f t="shared" si="451"/>
        <v>32592681</v>
      </c>
      <c r="E5710">
        <f t="shared" si="448"/>
        <v>4037.2261517036668</v>
      </c>
      <c r="F5710" s="2" t="str">
        <f t="shared" si="449"/>
        <v>nei</v>
      </c>
    </row>
    <row r="5711" spans="1:6" x14ac:dyDescent="0.25">
      <c r="A5711">
        <f t="shared" si="450"/>
        <v>5710</v>
      </c>
      <c r="B5711">
        <f t="shared" si="447"/>
        <v>16304905</v>
      </c>
      <c r="C5711">
        <f t="shared" si="451"/>
        <v>32604100</v>
      </c>
      <c r="E5711">
        <f t="shared" si="448"/>
        <v>4037.9332584875647</v>
      </c>
      <c r="F5711" s="2" t="str">
        <f t="shared" si="449"/>
        <v>nei</v>
      </c>
    </row>
    <row r="5712" spans="1:6" x14ac:dyDescent="0.25">
      <c r="A5712">
        <f t="shared" si="450"/>
        <v>5711</v>
      </c>
      <c r="B5712">
        <f t="shared" si="447"/>
        <v>16310616</v>
      </c>
      <c r="C5712">
        <f t="shared" si="451"/>
        <v>32615521</v>
      </c>
      <c r="E5712">
        <f t="shared" si="448"/>
        <v>4038.6403652714612</v>
      </c>
      <c r="F5712" s="2" t="str">
        <f t="shared" si="449"/>
        <v>nei</v>
      </c>
    </row>
    <row r="5713" spans="1:6" x14ac:dyDescent="0.25">
      <c r="A5713">
        <f t="shared" si="450"/>
        <v>5712</v>
      </c>
      <c r="B5713">
        <f t="shared" si="447"/>
        <v>16316328</v>
      </c>
      <c r="C5713">
        <f t="shared" si="451"/>
        <v>32626944</v>
      </c>
      <c r="E5713">
        <f t="shared" si="448"/>
        <v>4039.3474720553568</v>
      </c>
      <c r="F5713" s="2" t="str">
        <f t="shared" si="449"/>
        <v>nei</v>
      </c>
    </row>
    <row r="5714" spans="1:6" x14ac:dyDescent="0.25">
      <c r="A5714">
        <f t="shared" si="450"/>
        <v>5713</v>
      </c>
      <c r="B5714">
        <f t="shared" si="447"/>
        <v>16322041</v>
      </c>
      <c r="C5714">
        <f t="shared" si="451"/>
        <v>32638369</v>
      </c>
      <c r="E5714">
        <f t="shared" si="448"/>
        <v>4040.0545788392515</v>
      </c>
      <c r="F5714" s="2" t="str">
        <f t="shared" si="449"/>
        <v>nei</v>
      </c>
    </row>
    <row r="5715" spans="1:6" x14ac:dyDescent="0.25">
      <c r="A5715">
        <f t="shared" si="450"/>
        <v>5714</v>
      </c>
      <c r="B5715">
        <f t="shared" si="447"/>
        <v>16327755</v>
      </c>
      <c r="C5715">
        <f t="shared" si="451"/>
        <v>32649796</v>
      </c>
      <c r="E5715">
        <f t="shared" si="448"/>
        <v>4040.7616856231448</v>
      </c>
      <c r="F5715" s="2" t="str">
        <f t="shared" si="449"/>
        <v>nei</v>
      </c>
    </row>
    <row r="5716" spans="1:6" x14ac:dyDescent="0.25">
      <c r="A5716">
        <f t="shared" si="450"/>
        <v>5715</v>
      </c>
      <c r="B5716">
        <f t="shared" si="447"/>
        <v>16333470</v>
      </c>
      <c r="C5716">
        <f t="shared" si="451"/>
        <v>32661225</v>
      </c>
      <c r="E5716">
        <f t="shared" si="448"/>
        <v>4041.4687924070377</v>
      </c>
      <c r="F5716" s="2" t="str">
        <f t="shared" si="449"/>
        <v>nei</v>
      </c>
    </row>
    <row r="5717" spans="1:6" x14ac:dyDescent="0.25">
      <c r="A5717">
        <f t="shared" si="450"/>
        <v>5716</v>
      </c>
      <c r="B5717">
        <f t="shared" si="447"/>
        <v>16339186</v>
      </c>
      <c r="C5717">
        <f t="shared" si="451"/>
        <v>32672656</v>
      </c>
      <c r="E5717">
        <f t="shared" si="448"/>
        <v>4042.1758991909296</v>
      </c>
      <c r="F5717" s="2" t="str">
        <f t="shared" si="449"/>
        <v>nei</v>
      </c>
    </row>
    <row r="5718" spans="1:6" x14ac:dyDescent="0.25">
      <c r="A5718">
        <f t="shared" si="450"/>
        <v>5717</v>
      </c>
      <c r="B5718">
        <f t="shared" si="447"/>
        <v>16344903</v>
      </c>
      <c r="C5718">
        <f t="shared" si="451"/>
        <v>32684089</v>
      </c>
      <c r="E5718">
        <f t="shared" si="448"/>
        <v>4042.8830059748207</v>
      </c>
      <c r="F5718" s="2" t="str">
        <f t="shared" si="449"/>
        <v>nei</v>
      </c>
    </row>
    <row r="5719" spans="1:6" x14ac:dyDescent="0.25">
      <c r="A5719">
        <f t="shared" si="450"/>
        <v>5718</v>
      </c>
      <c r="B5719">
        <f t="shared" si="447"/>
        <v>16350621</v>
      </c>
      <c r="C5719">
        <f t="shared" si="451"/>
        <v>32695524</v>
      </c>
      <c r="E5719">
        <f t="shared" si="448"/>
        <v>4043.5901127587103</v>
      </c>
      <c r="F5719" s="2" t="str">
        <f t="shared" si="449"/>
        <v>nei</v>
      </c>
    </row>
    <row r="5720" spans="1:6" x14ac:dyDescent="0.25">
      <c r="A5720">
        <f t="shared" si="450"/>
        <v>5719</v>
      </c>
      <c r="B5720">
        <f t="shared" si="447"/>
        <v>16356340</v>
      </c>
      <c r="C5720">
        <f t="shared" si="451"/>
        <v>32706961</v>
      </c>
      <c r="E5720">
        <f t="shared" si="448"/>
        <v>4044.2972195425991</v>
      </c>
      <c r="F5720" s="2" t="str">
        <f t="shared" si="449"/>
        <v>nei</v>
      </c>
    </row>
    <row r="5721" spans="1:6" x14ac:dyDescent="0.25">
      <c r="A5721">
        <f t="shared" si="450"/>
        <v>5720</v>
      </c>
      <c r="B5721">
        <f t="shared" si="447"/>
        <v>16362060</v>
      </c>
      <c r="C5721">
        <f t="shared" si="451"/>
        <v>32718400</v>
      </c>
      <c r="E5721">
        <f t="shared" si="448"/>
        <v>4045.0043263264874</v>
      </c>
      <c r="F5721" s="2" t="str">
        <f t="shared" si="449"/>
        <v>nei</v>
      </c>
    </row>
    <row r="5722" spans="1:6" x14ac:dyDescent="0.25">
      <c r="A5722">
        <f t="shared" si="450"/>
        <v>5721</v>
      </c>
      <c r="B5722">
        <f t="shared" si="447"/>
        <v>16367781</v>
      </c>
      <c r="C5722">
        <f t="shared" si="451"/>
        <v>32729841</v>
      </c>
      <c r="E5722">
        <f t="shared" si="448"/>
        <v>4045.7114331103744</v>
      </c>
      <c r="F5722" s="2" t="str">
        <f t="shared" si="449"/>
        <v>nei</v>
      </c>
    </row>
    <row r="5723" spans="1:6" x14ac:dyDescent="0.25">
      <c r="A5723">
        <f t="shared" si="450"/>
        <v>5722</v>
      </c>
      <c r="B5723">
        <f t="shared" si="447"/>
        <v>16373503</v>
      </c>
      <c r="C5723">
        <f t="shared" si="451"/>
        <v>32741284</v>
      </c>
      <c r="E5723">
        <f t="shared" si="448"/>
        <v>4046.4185398942604</v>
      </c>
      <c r="F5723" s="2" t="str">
        <f t="shared" si="449"/>
        <v>nei</v>
      </c>
    </row>
    <row r="5724" spans="1:6" x14ac:dyDescent="0.25">
      <c r="A5724">
        <f t="shared" si="450"/>
        <v>5723</v>
      </c>
      <c r="B5724">
        <f t="shared" si="447"/>
        <v>16379226</v>
      </c>
      <c r="C5724">
        <f t="shared" si="451"/>
        <v>32752729</v>
      </c>
      <c r="E5724">
        <f t="shared" si="448"/>
        <v>4047.125646678146</v>
      </c>
      <c r="F5724" s="2" t="str">
        <f t="shared" si="449"/>
        <v>nei</v>
      </c>
    </row>
    <row r="5725" spans="1:6" x14ac:dyDescent="0.25">
      <c r="A5725">
        <f t="shared" si="450"/>
        <v>5724</v>
      </c>
      <c r="B5725">
        <f t="shared" si="447"/>
        <v>16384950</v>
      </c>
      <c r="C5725">
        <f t="shared" si="451"/>
        <v>32764176</v>
      </c>
      <c r="E5725">
        <f t="shared" si="448"/>
        <v>4047.8327534620303</v>
      </c>
      <c r="F5725" s="2" t="str">
        <f t="shared" si="449"/>
        <v>nei</v>
      </c>
    </row>
    <row r="5726" spans="1:6" x14ac:dyDescent="0.25">
      <c r="A5726">
        <f t="shared" si="450"/>
        <v>5725</v>
      </c>
      <c r="B5726">
        <f t="shared" si="447"/>
        <v>16390675</v>
      </c>
      <c r="C5726">
        <f t="shared" si="451"/>
        <v>32775625</v>
      </c>
      <c r="E5726">
        <f t="shared" si="448"/>
        <v>4048.5398602459136</v>
      </c>
      <c r="F5726" s="2" t="str">
        <f t="shared" si="449"/>
        <v>nei</v>
      </c>
    </row>
    <row r="5727" spans="1:6" x14ac:dyDescent="0.25">
      <c r="A5727">
        <f t="shared" si="450"/>
        <v>5726</v>
      </c>
      <c r="B5727">
        <f t="shared" si="447"/>
        <v>16396401</v>
      </c>
      <c r="C5727">
        <f t="shared" si="451"/>
        <v>32787076</v>
      </c>
      <c r="E5727">
        <f t="shared" si="448"/>
        <v>4049.246967029796</v>
      </c>
      <c r="F5727" s="2" t="str">
        <f t="shared" si="449"/>
        <v>nei</v>
      </c>
    </row>
    <row r="5728" spans="1:6" x14ac:dyDescent="0.25">
      <c r="A5728">
        <f t="shared" si="450"/>
        <v>5727</v>
      </c>
      <c r="B5728">
        <f t="shared" si="447"/>
        <v>16402128</v>
      </c>
      <c r="C5728">
        <f t="shared" si="451"/>
        <v>32798529</v>
      </c>
      <c r="E5728">
        <f t="shared" si="448"/>
        <v>4049.954073813677</v>
      </c>
      <c r="F5728" s="2" t="str">
        <f t="shared" si="449"/>
        <v>nei</v>
      </c>
    </row>
    <row r="5729" spans="1:6" x14ac:dyDescent="0.25">
      <c r="A5729">
        <f t="shared" si="450"/>
        <v>5728</v>
      </c>
      <c r="B5729">
        <f t="shared" si="447"/>
        <v>16407856</v>
      </c>
      <c r="C5729">
        <f t="shared" si="451"/>
        <v>32809984</v>
      </c>
      <c r="E5729">
        <f t="shared" si="448"/>
        <v>4050.6611805975576</v>
      </c>
      <c r="F5729" s="2" t="str">
        <f t="shared" si="449"/>
        <v>nei</v>
      </c>
    </row>
    <row r="5730" spans="1:6" x14ac:dyDescent="0.25">
      <c r="A5730">
        <f t="shared" si="450"/>
        <v>5729</v>
      </c>
      <c r="B5730">
        <f t="shared" si="447"/>
        <v>16413585</v>
      </c>
      <c r="C5730">
        <f t="shared" si="451"/>
        <v>32821441</v>
      </c>
      <c r="E5730">
        <f t="shared" si="448"/>
        <v>4051.3682873814373</v>
      </c>
      <c r="F5730" s="2" t="str">
        <f t="shared" si="449"/>
        <v>nei</v>
      </c>
    </row>
    <row r="5731" spans="1:6" x14ac:dyDescent="0.25">
      <c r="A5731">
        <f t="shared" si="450"/>
        <v>5730</v>
      </c>
      <c r="B5731">
        <f t="shared" si="447"/>
        <v>16419315</v>
      </c>
      <c r="C5731">
        <f t="shared" si="451"/>
        <v>32832900</v>
      </c>
      <c r="E5731">
        <f t="shared" si="448"/>
        <v>4052.0753941653161</v>
      </c>
      <c r="F5731" s="2" t="str">
        <f t="shared" si="449"/>
        <v>nei</v>
      </c>
    </row>
    <row r="5732" spans="1:6" x14ac:dyDescent="0.25">
      <c r="A5732">
        <f t="shared" si="450"/>
        <v>5731</v>
      </c>
      <c r="B5732">
        <f t="shared" si="447"/>
        <v>16425046</v>
      </c>
      <c r="C5732">
        <f t="shared" si="451"/>
        <v>32844361</v>
      </c>
      <c r="E5732">
        <f t="shared" si="448"/>
        <v>4052.7825009491935</v>
      </c>
      <c r="F5732" s="2" t="str">
        <f t="shared" si="449"/>
        <v>nei</v>
      </c>
    </row>
    <row r="5733" spans="1:6" x14ac:dyDescent="0.25">
      <c r="A5733">
        <f t="shared" si="450"/>
        <v>5732</v>
      </c>
      <c r="B5733">
        <f t="shared" si="447"/>
        <v>16430778</v>
      </c>
      <c r="C5733">
        <f t="shared" si="451"/>
        <v>32855824</v>
      </c>
      <c r="E5733">
        <f t="shared" si="448"/>
        <v>4053.4896077330704</v>
      </c>
      <c r="F5733" s="2" t="str">
        <f t="shared" si="449"/>
        <v>nei</v>
      </c>
    </row>
    <row r="5734" spans="1:6" x14ac:dyDescent="0.25">
      <c r="A5734">
        <f t="shared" si="450"/>
        <v>5733</v>
      </c>
      <c r="B5734">
        <f t="shared" si="447"/>
        <v>16436511</v>
      </c>
      <c r="C5734">
        <f t="shared" si="451"/>
        <v>32867289</v>
      </c>
      <c r="E5734">
        <f t="shared" si="448"/>
        <v>4054.196714516946</v>
      </c>
      <c r="F5734" s="2" t="str">
        <f t="shared" si="449"/>
        <v>nei</v>
      </c>
    </row>
    <row r="5735" spans="1:6" x14ac:dyDescent="0.25">
      <c r="A5735">
        <f t="shared" si="450"/>
        <v>5734</v>
      </c>
      <c r="B5735">
        <f t="shared" si="447"/>
        <v>16442245</v>
      </c>
      <c r="C5735">
        <f t="shared" si="451"/>
        <v>32878756</v>
      </c>
      <c r="E5735">
        <f t="shared" si="448"/>
        <v>4054.9038213008212</v>
      </c>
      <c r="F5735" s="2" t="str">
        <f t="shared" si="449"/>
        <v>nei</v>
      </c>
    </row>
    <row r="5736" spans="1:6" x14ac:dyDescent="0.25">
      <c r="A5736">
        <f t="shared" si="450"/>
        <v>5735</v>
      </c>
      <c r="B5736">
        <f t="shared" si="447"/>
        <v>16447980</v>
      </c>
      <c r="C5736">
        <f t="shared" si="451"/>
        <v>32890225</v>
      </c>
      <c r="E5736">
        <f t="shared" si="448"/>
        <v>4055.6109280846949</v>
      </c>
      <c r="F5736" s="2" t="str">
        <f t="shared" si="449"/>
        <v>nei</v>
      </c>
    </row>
    <row r="5737" spans="1:6" x14ac:dyDescent="0.25">
      <c r="A5737">
        <f t="shared" si="450"/>
        <v>5736</v>
      </c>
      <c r="B5737">
        <f t="shared" si="447"/>
        <v>16453716</v>
      </c>
      <c r="C5737">
        <f t="shared" si="451"/>
        <v>32901696</v>
      </c>
      <c r="E5737">
        <f t="shared" si="448"/>
        <v>4056.3180348685678</v>
      </c>
      <c r="F5737" s="2" t="str">
        <f t="shared" si="449"/>
        <v>nei</v>
      </c>
    </row>
    <row r="5738" spans="1:6" x14ac:dyDescent="0.25">
      <c r="A5738">
        <f t="shared" si="450"/>
        <v>5737</v>
      </c>
      <c r="B5738">
        <f t="shared" si="447"/>
        <v>16459453</v>
      </c>
      <c r="C5738">
        <f t="shared" si="451"/>
        <v>32913169</v>
      </c>
      <c r="E5738">
        <f t="shared" si="448"/>
        <v>4057.0251416524397</v>
      </c>
      <c r="F5738" s="2" t="str">
        <f t="shared" si="449"/>
        <v>nei</v>
      </c>
    </row>
    <row r="5739" spans="1:6" x14ac:dyDescent="0.25">
      <c r="A5739">
        <f t="shared" si="450"/>
        <v>5738</v>
      </c>
      <c r="B5739">
        <f t="shared" si="447"/>
        <v>16465191</v>
      </c>
      <c r="C5739">
        <f t="shared" si="451"/>
        <v>32924644</v>
      </c>
      <c r="E5739">
        <f t="shared" si="448"/>
        <v>4057.7322484363108</v>
      </c>
      <c r="F5739" s="2" t="str">
        <f t="shared" si="449"/>
        <v>nei</v>
      </c>
    </row>
    <row r="5740" spans="1:6" x14ac:dyDescent="0.25">
      <c r="A5740">
        <f t="shared" si="450"/>
        <v>5739</v>
      </c>
      <c r="B5740">
        <f t="shared" si="447"/>
        <v>16470930</v>
      </c>
      <c r="C5740">
        <f t="shared" si="451"/>
        <v>32936121</v>
      </c>
      <c r="E5740">
        <f t="shared" si="448"/>
        <v>4058.4393552201814</v>
      </c>
      <c r="F5740" s="2" t="str">
        <f t="shared" si="449"/>
        <v>nei</v>
      </c>
    </row>
    <row r="5741" spans="1:6" x14ac:dyDescent="0.25">
      <c r="A5741">
        <f t="shared" si="450"/>
        <v>5740</v>
      </c>
      <c r="B5741">
        <f t="shared" si="447"/>
        <v>16476670</v>
      </c>
      <c r="C5741">
        <f t="shared" si="451"/>
        <v>32947600</v>
      </c>
      <c r="E5741">
        <f t="shared" si="448"/>
        <v>4059.1464620040506</v>
      </c>
      <c r="F5741" s="2" t="str">
        <f t="shared" si="449"/>
        <v>nei</v>
      </c>
    </row>
    <row r="5742" spans="1:6" x14ac:dyDescent="0.25">
      <c r="A5742">
        <f t="shared" si="450"/>
        <v>5741</v>
      </c>
      <c r="B5742">
        <f t="shared" si="447"/>
        <v>16482411</v>
      </c>
      <c r="C5742">
        <f t="shared" si="451"/>
        <v>32959081</v>
      </c>
      <c r="E5742">
        <f t="shared" si="448"/>
        <v>4059.8535687879189</v>
      </c>
      <c r="F5742" s="2" t="str">
        <f t="shared" si="449"/>
        <v>nei</v>
      </c>
    </row>
    <row r="5743" spans="1:6" x14ac:dyDescent="0.25">
      <c r="A5743">
        <f t="shared" si="450"/>
        <v>5742</v>
      </c>
      <c r="B5743">
        <f t="shared" si="447"/>
        <v>16488153</v>
      </c>
      <c r="C5743">
        <f t="shared" si="451"/>
        <v>32970564</v>
      </c>
      <c r="E5743">
        <f t="shared" si="448"/>
        <v>4060.5606755717863</v>
      </c>
      <c r="F5743" s="2" t="str">
        <f t="shared" si="449"/>
        <v>nei</v>
      </c>
    </row>
    <row r="5744" spans="1:6" x14ac:dyDescent="0.25">
      <c r="A5744">
        <f t="shared" si="450"/>
        <v>5743</v>
      </c>
      <c r="B5744">
        <f t="shared" si="447"/>
        <v>16493896</v>
      </c>
      <c r="C5744">
        <f t="shared" si="451"/>
        <v>32982049</v>
      </c>
      <c r="E5744">
        <f t="shared" si="448"/>
        <v>4061.2677823556523</v>
      </c>
      <c r="F5744" s="2" t="str">
        <f t="shared" si="449"/>
        <v>nei</v>
      </c>
    </row>
    <row r="5745" spans="1:6" x14ac:dyDescent="0.25">
      <c r="A5745">
        <f t="shared" si="450"/>
        <v>5744</v>
      </c>
      <c r="B5745">
        <f t="shared" si="447"/>
        <v>16499640</v>
      </c>
      <c r="C5745">
        <f t="shared" si="451"/>
        <v>32993536</v>
      </c>
      <c r="E5745">
        <f t="shared" si="448"/>
        <v>4061.9748891395179</v>
      </c>
      <c r="F5745" s="2" t="str">
        <f t="shared" si="449"/>
        <v>nei</v>
      </c>
    </row>
    <row r="5746" spans="1:6" x14ac:dyDescent="0.25">
      <c r="A5746">
        <f t="shared" si="450"/>
        <v>5745</v>
      </c>
      <c r="B5746">
        <f t="shared" si="447"/>
        <v>16505385</v>
      </c>
      <c r="C5746">
        <f t="shared" si="451"/>
        <v>33005025</v>
      </c>
      <c r="E5746">
        <f t="shared" si="448"/>
        <v>4062.6819959233826</v>
      </c>
      <c r="F5746" s="2" t="str">
        <f t="shared" si="449"/>
        <v>nei</v>
      </c>
    </row>
    <row r="5747" spans="1:6" x14ac:dyDescent="0.25">
      <c r="A5747">
        <f t="shared" si="450"/>
        <v>5746</v>
      </c>
      <c r="B5747">
        <f t="shared" si="447"/>
        <v>16511131</v>
      </c>
      <c r="C5747">
        <f t="shared" si="451"/>
        <v>33016516</v>
      </c>
      <c r="E5747">
        <f t="shared" si="448"/>
        <v>4063.3891027072464</v>
      </c>
      <c r="F5747" s="2" t="str">
        <f t="shared" si="449"/>
        <v>nei</v>
      </c>
    </row>
    <row r="5748" spans="1:6" x14ac:dyDescent="0.25">
      <c r="A5748">
        <f t="shared" si="450"/>
        <v>5747</v>
      </c>
      <c r="B5748">
        <f t="shared" si="447"/>
        <v>16516878</v>
      </c>
      <c r="C5748">
        <f t="shared" si="451"/>
        <v>33028009</v>
      </c>
      <c r="E5748">
        <f t="shared" si="448"/>
        <v>4064.0962094911088</v>
      </c>
      <c r="F5748" s="2" t="str">
        <f t="shared" si="449"/>
        <v>nei</v>
      </c>
    </row>
    <row r="5749" spans="1:6" x14ac:dyDescent="0.25">
      <c r="A5749">
        <f t="shared" si="450"/>
        <v>5748</v>
      </c>
      <c r="B5749">
        <f t="shared" si="447"/>
        <v>16522626</v>
      </c>
      <c r="C5749">
        <f t="shared" si="451"/>
        <v>33039504</v>
      </c>
      <c r="E5749">
        <f t="shared" si="448"/>
        <v>4064.8033162749707</v>
      </c>
      <c r="F5749" s="2" t="str">
        <f t="shared" si="449"/>
        <v>nei</v>
      </c>
    </row>
    <row r="5750" spans="1:6" x14ac:dyDescent="0.25">
      <c r="A5750">
        <f t="shared" si="450"/>
        <v>5749</v>
      </c>
      <c r="B5750">
        <f t="shared" si="447"/>
        <v>16528375</v>
      </c>
      <c r="C5750">
        <f t="shared" si="451"/>
        <v>33051001</v>
      </c>
      <c r="E5750">
        <f t="shared" si="448"/>
        <v>4065.5104230588317</v>
      </c>
      <c r="F5750" s="2" t="str">
        <f t="shared" si="449"/>
        <v>nei</v>
      </c>
    </row>
    <row r="5751" spans="1:6" x14ac:dyDescent="0.25">
      <c r="A5751">
        <f t="shared" si="450"/>
        <v>5750</v>
      </c>
      <c r="B5751">
        <f t="shared" si="447"/>
        <v>16534125</v>
      </c>
      <c r="C5751">
        <f t="shared" si="451"/>
        <v>33062500</v>
      </c>
      <c r="E5751">
        <f t="shared" si="448"/>
        <v>4066.2175298426914</v>
      </c>
      <c r="F5751" s="2" t="str">
        <f t="shared" si="449"/>
        <v>nei</v>
      </c>
    </row>
    <row r="5752" spans="1:6" x14ac:dyDescent="0.25">
      <c r="A5752">
        <f t="shared" si="450"/>
        <v>5751</v>
      </c>
      <c r="B5752">
        <f t="shared" si="447"/>
        <v>16539876</v>
      </c>
      <c r="C5752">
        <f t="shared" si="451"/>
        <v>33074001</v>
      </c>
      <c r="E5752">
        <f t="shared" si="448"/>
        <v>4066.9246366265506</v>
      </c>
      <c r="F5752" s="2" t="str">
        <f t="shared" si="449"/>
        <v>nei</v>
      </c>
    </row>
    <row r="5753" spans="1:6" x14ac:dyDescent="0.25">
      <c r="A5753">
        <f t="shared" si="450"/>
        <v>5752</v>
      </c>
      <c r="B5753">
        <f t="shared" si="447"/>
        <v>16545628</v>
      </c>
      <c r="C5753">
        <f t="shared" si="451"/>
        <v>33085504</v>
      </c>
      <c r="E5753">
        <f t="shared" si="448"/>
        <v>4067.6317434104085</v>
      </c>
      <c r="F5753" s="2" t="str">
        <f t="shared" si="449"/>
        <v>nei</v>
      </c>
    </row>
    <row r="5754" spans="1:6" x14ac:dyDescent="0.25">
      <c r="A5754">
        <f t="shared" si="450"/>
        <v>5753</v>
      </c>
      <c r="B5754">
        <f t="shared" si="447"/>
        <v>16551381</v>
      </c>
      <c r="C5754">
        <f t="shared" si="451"/>
        <v>33097009</v>
      </c>
      <c r="E5754">
        <f t="shared" si="448"/>
        <v>4068.3388501942659</v>
      </c>
      <c r="F5754" s="2" t="str">
        <f t="shared" si="449"/>
        <v>nei</v>
      </c>
    </row>
    <row r="5755" spans="1:6" x14ac:dyDescent="0.25">
      <c r="A5755">
        <f t="shared" si="450"/>
        <v>5754</v>
      </c>
      <c r="B5755">
        <f t="shared" si="447"/>
        <v>16557135</v>
      </c>
      <c r="C5755">
        <f t="shared" si="451"/>
        <v>33108516</v>
      </c>
      <c r="E5755">
        <f t="shared" si="448"/>
        <v>4069.0459569781219</v>
      </c>
      <c r="F5755" s="2" t="str">
        <f t="shared" si="449"/>
        <v>nei</v>
      </c>
    </row>
    <row r="5756" spans="1:6" x14ac:dyDescent="0.25">
      <c r="A5756">
        <f t="shared" si="450"/>
        <v>5755</v>
      </c>
      <c r="B5756">
        <f t="shared" si="447"/>
        <v>16562890</v>
      </c>
      <c r="C5756">
        <f t="shared" si="451"/>
        <v>33120025</v>
      </c>
      <c r="E5756">
        <f t="shared" si="448"/>
        <v>4069.753063761977</v>
      </c>
      <c r="F5756" s="2" t="str">
        <f t="shared" si="449"/>
        <v>nei</v>
      </c>
    </row>
    <row r="5757" spans="1:6" x14ac:dyDescent="0.25">
      <c r="A5757">
        <f t="shared" si="450"/>
        <v>5756</v>
      </c>
      <c r="B5757">
        <f t="shared" si="447"/>
        <v>16568646</v>
      </c>
      <c r="C5757">
        <f t="shared" si="451"/>
        <v>33131536</v>
      </c>
      <c r="E5757">
        <f t="shared" si="448"/>
        <v>4070.4601705458317</v>
      </c>
      <c r="F5757" s="2" t="str">
        <f t="shared" si="449"/>
        <v>nei</v>
      </c>
    </row>
    <row r="5758" spans="1:6" x14ac:dyDescent="0.25">
      <c r="A5758">
        <f t="shared" si="450"/>
        <v>5757</v>
      </c>
      <c r="B5758">
        <f t="shared" si="447"/>
        <v>16574403</v>
      </c>
      <c r="C5758">
        <f t="shared" si="451"/>
        <v>33143049</v>
      </c>
      <c r="E5758">
        <f t="shared" si="448"/>
        <v>4071.167277329685</v>
      </c>
      <c r="F5758" s="2" t="str">
        <f t="shared" si="449"/>
        <v>nei</v>
      </c>
    </row>
    <row r="5759" spans="1:6" x14ac:dyDescent="0.25">
      <c r="A5759">
        <f t="shared" si="450"/>
        <v>5758</v>
      </c>
      <c r="B5759">
        <f t="shared" si="447"/>
        <v>16580161</v>
      </c>
      <c r="C5759">
        <f t="shared" si="451"/>
        <v>33154564</v>
      </c>
      <c r="E5759">
        <f t="shared" si="448"/>
        <v>4071.8743841135374</v>
      </c>
      <c r="F5759" s="2" t="str">
        <f t="shared" si="449"/>
        <v>nei</v>
      </c>
    </row>
    <row r="5760" spans="1:6" x14ac:dyDescent="0.25">
      <c r="A5760">
        <f t="shared" si="450"/>
        <v>5759</v>
      </c>
      <c r="B5760">
        <f t="shared" si="447"/>
        <v>16585920</v>
      </c>
      <c r="C5760">
        <f t="shared" si="451"/>
        <v>33166081</v>
      </c>
      <c r="E5760">
        <f t="shared" si="448"/>
        <v>4072.5814908973889</v>
      </c>
      <c r="F5760" s="2" t="str">
        <f t="shared" si="449"/>
        <v>nei</v>
      </c>
    </row>
    <row r="5761" spans="1:6" x14ac:dyDescent="0.25">
      <c r="A5761">
        <f t="shared" si="450"/>
        <v>5760</v>
      </c>
      <c r="B5761">
        <f t="shared" si="447"/>
        <v>16591680</v>
      </c>
      <c r="C5761">
        <f t="shared" si="451"/>
        <v>33177600</v>
      </c>
      <c r="E5761">
        <f t="shared" si="448"/>
        <v>4073.2885976812395</v>
      </c>
      <c r="F5761" s="2" t="str">
        <f t="shared" si="449"/>
        <v>nei</v>
      </c>
    </row>
    <row r="5762" spans="1:6" x14ac:dyDescent="0.25">
      <c r="A5762">
        <f t="shared" si="450"/>
        <v>5761</v>
      </c>
      <c r="B5762">
        <f t="shared" si="447"/>
        <v>16597441</v>
      </c>
      <c r="C5762">
        <f t="shared" si="451"/>
        <v>33189121</v>
      </c>
      <c r="E5762">
        <f t="shared" si="448"/>
        <v>4073.9957044650896</v>
      </c>
      <c r="F5762" s="2" t="str">
        <f t="shared" si="449"/>
        <v>nei</v>
      </c>
    </row>
    <row r="5763" spans="1:6" x14ac:dyDescent="0.25">
      <c r="A5763">
        <f t="shared" si="450"/>
        <v>5762</v>
      </c>
      <c r="B5763">
        <f t="shared" ref="B5763:B5826" si="452">A5763*(A5763+1)/2</f>
        <v>16603203</v>
      </c>
      <c r="C5763">
        <f t="shared" si="451"/>
        <v>33200644</v>
      </c>
      <c r="E5763">
        <f t="shared" ref="E5763:E5826" si="453">SQRT(B5763)</f>
        <v>4074.7028112489384</v>
      </c>
      <c r="F5763" s="2" t="str">
        <f t="shared" ref="F5763:F5826" si="454">IF(ROUND(E5763,0)-E5763=0,"ja","nei")</f>
        <v>nei</v>
      </c>
    </row>
    <row r="5764" spans="1:6" x14ac:dyDescent="0.25">
      <c r="A5764">
        <f t="shared" si="450"/>
        <v>5763</v>
      </c>
      <c r="B5764">
        <f t="shared" si="452"/>
        <v>16608966</v>
      </c>
      <c r="C5764">
        <f t="shared" si="451"/>
        <v>33212169</v>
      </c>
      <c r="E5764">
        <f t="shared" si="453"/>
        <v>4075.4099180327862</v>
      </c>
      <c r="F5764" s="2" t="str">
        <f t="shared" si="454"/>
        <v>nei</v>
      </c>
    </row>
    <row r="5765" spans="1:6" x14ac:dyDescent="0.25">
      <c r="A5765">
        <f t="shared" si="450"/>
        <v>5764</v>
      </c>
      <c r="B5765">
        <f t="shared" si="452"/>
        <v>16614730</v>
      </c>
      <c r="C5765">
        <f t="shared" si="451"/>
        <v>33223696</v>
      </c>
      <c r="E5765">
        <f t="shared" si="453"/>
        <v>4076.1170248166331</v>
      </c>
      <c r="F5765" s="2" t="str">
        <f t="shared" si="454"/>
        <v>nei</v>
      </c>
    </row>
    <row r="5766" spans="1:6" x14ac:dyDescent="0.25">
      <c r="A5766">
        <f t="shared" si="450"/>
        <v>5765</v>
      </c>
      <c r="B5766">
        <f t="shared" si="452"/>
        <v>16620495</v>
      </c>
      <c r="C5766">
        <f t="shared" si="451"/>
        <v>33235225</v>
      </c>
      <c r="E5766">
        <f t="shared" si="453"/>
        <v>4076.8241316004792</v>
      </c>
      <c r="F5766" s="2" t="str">
        <f t="shared" si="454"/>
        <v>nei</v>
      </c>
    </row>
    <row r="5767" spans="1:6" x14ac:dyDescent="0.25">
      <c r="A5767">
        <f t="shared" si="450"/>
        <v>5766</v>
      </c>
      <c r="B5767">
        <f t="shared" si="452"/>
        <v>16626261</v>
      </c>
      <c r="C5767">
        <f t="shared" si="451"/>
        <v>33246756</v>
      </c>
      <c r="E5767">
        <f t="shared" si="453"/>
        <v>4077.5312383843243</v>
      </c>
      <c r="F5767" s="2" t="str">
        <f t="shared" si="454"/>
        <v>nei</v>
      </c>
    </row>
    <row r="5768" spans="1:6" x14ac:dyDescent="0.25">
      <c r="A5768">
        <f t="shared" si="450"/>
        <v>5767</v>
      </c>
      <c r="B5768">
        <f t="shared" si="452"/>
        <v>16632028</v>
      </c>
      <c r="C5768">
        <f t="shared" si="451"/>
        <v>33258289</v>
      </c>
      <c r="E5768">
        <f t="shared" si="453"/>
        <v>4078.2383451681685</v>
      </c>
      <c r="F5768" s="2" t="str">
        <f t="shared" si="454"/>
        <v>nei</v>
      </c>
    </row>
    <row r="5769" spans="1:6" x14ac:dyDescent="0.25">
      <c r="A5769">
        <f t="shared" ref="A5769:A5832" si="455">A5768+1</f>
        <v>5768</v>
      </c>
      <c r="B5769">
        <f t="shared" si="452"/>
        <v>16637796</v>
      </c>
      <c r="C5769">
        <f t="shared" ref="C5769:C5832" si="456">A5769^2</f>
        <v>33269824</v>
      </c>
      <c r="E5769">
        <f t="shared" si="453"/>
        <v>4078.9454519520114</v>
      </c>
      <c r="F5769" s="2" t="str">
        <f t="shared" si="454"/>
        <v>nei</v>
      </c>
    </row>
    <row r="5770" spans="1:6" x14ac:dyDescent="0.25">
      <c r="A5770">
        <f t="shared" si="455"/>
        <v>5769</v>
      </c>
      <c r="B5770">
        <f t="shared" si="452"/>
        <v>16643565</v>
      </c>
      <c r="C5770">
        <f t="shared" si="456"/>
        <v>33281361</v>
      </c>
      <c r="E5770">
        <f t="shared" si="453"/>
        <v>4079.6525587358537</v>
      </c>
      <c r="F5770" s="2" t="str">
        <f t="shared" si="454"/>
        <v>nei</v>
      </c>
    </row>
    <row r="5771" spans="1:6" x14ac:dyDescent="0.25">
      <c r="A5771">
        <f t="shared" si="455"/>
        <v>5770</v>
      </c>
      <c r="B5771">
        <f t="shared" si="452"/>
        <v>16649335</v>
      </c>
      <c r="C5771">
        <f t="shared" si="456"/>
        <v>33292900</v>
      </c>
      <c r="E5771">
        <f t="shared" si="453"/>
        <v>4080.3596655196952</v>
      </c>
      <c r="F5771" s="2" t="str">
        <f t="shared" si="454"/>
        <v>nei</v>
      </c>
    </row>
    <row r="5772" spans="1:6" x14ac:dyDescent="0.25">
      <c r="A5772">
        <f t="shared" si="455"/>
        <v>5771</v>
      </c>
      <c r="B5772">
        <f t="shared" si="452"/>
        <v>16655106</v>
      </c>
      <c r="C5772">
        <f t="shared" si="456"/>
        <v>33304441</v>
      </c>
      <c r="E5772">
        <f t="shared" si="453"/>
        <v>4081.0667723035358</v>
      </c>
      <c r="F5772" s="2" t="str">
        <f t="shared" si="454"/>
        <v>nei</v>
      </c>
    </row>
    <row r="5773" spans="1:6" x14ac:dyDescent="0.25">
      <c r="A5773">
        <f t="shared" si="455"/>
        <v>5772</v>
      </c>
      <c r="B5773">
        <f t="shared" si="452"/>
        <v>16660878</v>
      </c>
      <c r="C5773">
        <f t="shared" si="456"/>
        <v>33315984</v>
      </c>
      <c r="E5773">
        <f t="shared" si="453"/>
        <v>4081.7738790873755</v>
      </c>
      <c r="F5773" s="2" t="str">
        <f t="shared" si="454"/>
        <v>nei</v>
      </c>
    </row>
    <row r="5774" spans="1:6" x14ac:dyDescent="0.25">
      <c r="A5774">
        <f t="shared" si="455"/>
        <v>5773</v>
      </c>
      <c r="B5774">
        <f t="shared" si="452"/>
        <v>16666651</v>
      </c>
      <c r="C5774">
        <f t="shared" si="456"/>
        <v>33327529</v>
      </c>
      <c r="E5774">
        <f t="shared" si="453"/>
        <v>4082.4809858712142</v>
      </c>
      <c r="F5774" s="2" t="str">
        <f t="shared" si="454"/>
        <v>nei</v>
      </c>
    </row>
    <row r="5775" spans="1:6" x14ac:dyDescent="0.25">
      <c r="A5775">
        <f t="shared" si="455"/>
        <v>5774</v>
      </c>
      <c r="B5775">
        <f t="shared" si="452"/>
        <v>16672425</v>
      </c>
      <c r="C5775">
        <f t="shared" si="456"/>
        <v>33339076</v>
      </c>
      <c r="E5775">
        <f t="shared" si="453"/>
        <v>4083.1880926550516</v>
      </c>
      <c r="F5775" s="2" t="str">
        <f t="shared" si="454"/>
        <v>nei</v>
      </c>
    </row>
    <row r="5776" spans="1:6" x14ac:dyDescent="0.25">
      <c r="A5776">
        <f t="shared" si="455"/>
        <v>5775</v>
      </c>
      <c r="B5776">
        <f t="shared" si="452"/>
        <v>16678200</v>
      </c>
      <c r="C5776">
        <f t="shared" si="456"/>
        <v>33350625</v>
      </c>
      <c r="E5776">
        <f t="shared" si="453"/>
        <v>4083.8951994388885</v>
      </c>
      <c r="F5776" s="2" t="str">
        <f t="shared" si="454"/>
        <v>nei</v>
      </c>
    </row>
    <row r="5777" spans="1:6" x14ac:dyDescent="0.25">
      <c r="A5777">
        <f t="shared" si="455"/>
        <v>5776</v>
      </c>
      <c r="B5777">
        <f t="shared" si="452"/>
        <v>16683976</v>
      </c>
      <c r="C5777">
        <f t="shared" si="456"/>
        <v>33362176</v>
      </c>
      <c r="E5777">
        <f t="shared" si="453"/>
        <v>4084.6023062227246</v>
      </c>
      <c r="F5777" s="2" t="str">
        <f t="shared" si="454"/>
        <v>nei</v>
      </c>
    </row>
    <row r="5778" spans="1:6" x14ac:dyDescent="0.25">
      <c r="A5778">
        <f t="shared" si="455"/>
        <v>5777</v>
      </c>
      <c r="B5778">
        <f t="shared" si="452"/>
        <v>16689753</v>
      </c>
      <c r="C5778">
        <f t="shared" si="456"/>
        <v>33373729</v>
      </c>
      <c r="E5778">
        <f t="shared" si="453"/>
        <v>4085.3094130065597</v>
      </c>
      <c r="F5778" s="2" t="str">
        <f t="shared" si="454"/>
        <v>nei</v>
      </c>
    </row>
    <row r="5779" spans="1:6" x14ac:dyDescent="0.25">
      <c r="A5779">
        <f t="shared" si="455"/>
        <v>5778</v>
      </c>
      <c r="B5779">
        <f t="shared" si="452"/>
        <v>16695531</v>
      </c>
      <c r="C5779">
        <f t="shared" si="456"/>
        <v>33385284</v>
      </c>
      <c r="E5779">
        <f t="shared" si="453"/>
        <v>4086.0165197903934</v>
      </c>
      <c r="F5779" s="2" t="str">
        <f t="shared" si="454"/>
        <v>nei</v>
      </c>
    </row>
    <row r="5780" spans="1:6" x14ac:dyDescent="0.25">
      <c r="A5780">
        <f t="shared" si="455"/>
        <v>5779</v>
      </c>
      <c r="B5780">
        <f t="shared" si="452"/>
        <v>16701310</v>
      </c>
      <c r="C5780">
        <f t="shared" si="456"/>
        <v>33396841</v>
      </c>
      <c r="E5780">
        <f t="shared" si="453"/>
        <v>4086.7236265742267</v>
      </c>
      <c r="F5780" s="2" t="str">
        <f t="shared" si="454"/>
        <v>nei</v>
      </c>
    </row>
    <row r="5781" spans="1:6" x14ac:dyDescent="0.25">
      <c r="A5781">
        <f t="shared" si="455"/>
        <v>5780</v>
      </c>
      <c r="B5781">
        <f t="shared" si="452"/>
        <v>16707090</v>
      </c>
      <c r="C5781">
        <f t="shared" si="456"/>
        <v>33408400</v>
      </c>
      <c r="E5781">
        <f t="shared" si="453"/>
        <v>4087.4307333580591</v>
      </c>
      <c r="F5781" s="2" t="str">
        <f t="shared" si="454"/>
        <v>nei</v>
      </c>
    </row>
    <row r="5782" spans="1:6" x14ac:dyDescent="0.25">
      <c r="A5782">
        <f t="shared" si="455"/>
        <v>5781</v>
      </c>
      <c r="B5782">
        <f t="shared" si="452"/>
        <v>16712871</v>
      </c>
      <c r="C5782">
        <f t="shared" si="456"/>
        <v>33419961</v>
      </c>
      <c r="E5782">
        <f t="shared" si="453"/>
        <v>4088.1378401418901</v>
      </c>
      <c r="F5782" s="2" t="str">
        <f t="shared" si="454"/>
        <v>nei</v>
      </c>
    </row>
    <row r="5783" spans="1:6" x14ac:dyDescent="0.25">
      <c r="A5783">
        <f t="shared" si="455"/>
        <v>5782</v>
      </c>
      <c r="B5783">
        <f t="shared" si="452"/>
        <v>16718653</v>
      </c>
      <c r="C5783">
        <f t="shared" si="456"/>
        <v>33431524</v>
      </c>
      <c r="E5783">
        <f t="shared" si="453"/>
        <v>4088.8449469257207</v>
      </c>
      <c r="F5783" s="2" t="str">
        <f t="shared" si="454"/>
        <v>nei</v>
      </c>
    </row>
    <row r="5784" spans="1:6" x14ac:dyDescent="0.25">
      <c r="A5784">
        <f t="shared" si="455"/>
        <v>5783</v>
      </c>
      <c r="B5784">
        <f t="shared" si="452"/>
        <v>16724436</v>
      </c>
      <c r="C5784">
        <f t="shared" si="456"/>
        <v>33443089</v>
      </c>
      <c r="E5784">
        <f t="shared" si="453"/>
        <v>4089.5520537095504</v>
      </c>
      <c r="F5784" s="2" t="str">
        <f t="shared" si="454"/>
        <v>nei</v>
      </c>
    </row>
    <row r="5785" spans="1:6" x14ac:dyDescent="0.25">
      <c r="A5785">
        <f t="shared" si="455"/>
        <v>5784</v>
      </c>
      <c r="B5785">
        <f t="shared" si="452"/>
        <v>16730220</v>
      </c>
      <c r="C5785">
        <f t="shared" si="456"/>
        <v>33454656</v>
      </c>
      <c r="E5785">
        <f t="shared" si="453"/>
        <v>4090.2591604933787</v>
      </c>
      <c r="F5785" s="2" t="str">
        <f t="shared" si="454"/>
        <v>nei</v>
      </c>
    </row>
    <row r="5786" spans="1:6" x14ac:dyDescent="0.25">
      <c r="A5786">
        <f t="shared" si="455"/>
        <v>5785</v>
      </c>
      <c r="B5786">
        <f t="shared" si="452"/>
        <v>16736005</v>
      </c>
      <c r="C5786">
        <f t="shared" si="456"/>
        <v>33466225</v>
      </c>
      <c r="E5786">
        <f t="shared" si="453"/>
        <v>4090.9662672772065</v>
      </c>
      <c r="F5786" s="2" t="str">
        <f t="shared" si="454"/>
        <v>nei</v>
      </c>
    </row>
    <row r="5787" spans="1:6" x14ac:dyDescent="0.25">
      <c r="A5787">
        <f t="shared" si="455"/>
        <v>5786</v>
      </c>
      <c r="B5787">
        <f t="shared" si="452"/>
        <v>16741791</v>
      </c>
      <c r="C5787">
        <f t="shared" si="456"/>
        <v>33477796</v>
      </c>
      <c r="E5787">
        <f t="shared" si="453"/>
        <v>4091.6733740610334</v>
      </c>
      <c r="F5787" s="2" t="str">
        <f t="shared" si="454"/>
        <v>nei</v>
      </c>
    </row>
    <row r="5788" spans="1:6" x14ac:dyDescent="0.25">
      <c r="A5788">
        <f t="shared" si="455"/>
        <v>5787</v>
      </c>
      <c r="B5788">
        <f t="shared" si="452"/>
        <v>16747578</v>
      </c>
      <c r="C5788">
        <f t="shared" si="456"/>
        <v>33489369</v>
      </c>
      <c r="E5788">
        <f t="shared" si="453"/>
        <v>4092.380480844859</v>
      </c>
      <c r="F5788" s="2" t="str">
        <f t="shared" si="454"/>
        <v>nei</v>
      </c>
    </row>
    <row r="5789" spans="1:6" x14ac:dyDescent="0.25">
      <c r="A5789">
        <f t="shared" si="455"/>
        <v>5788</v>
      </c>
      <c r="B5789">
        <f t="shared" si="452"/>
        <v>16753366</v>
      </c>
      <c r="C5789">
        <f t="shared" si="456"/>
        <v>33500944</v>
      </c>
      <c r="E5789">
        <f t="shared" si="453"/>
        <v>4093.0875876286841</v>
      </c>
      <c r="F5789" s="2" t="str">
        <f t="shared" si="454"/>
        <v>nei</v>
      </c>
    </row>
    <row r="5790" spans="1:6" x14ac:dyDescent="0.25">
      <c r="A5790">
        <f t="shared" si="455"/>
        <v>5789</v>
      </c>
      <c r="B5790">
        <f t="shared" si="452"/>
        <v>16759155</v>
      </c>
      <c r="C5790">
        <f t="shared" si="456"/>
        <v>33512521</v>
      </c>
      <c r="E5790">
        <f t="shared" si="453"/>
        <v>4093.7946944125079</v>
      </c>
      <c r="F5790" s="2" t="str">
        <f t="shared" si="454"/>
        <v>nei</v>
      </c>
    </row>
    <row r="5791" spans="1:6" x14ac:dyDescent="0.25">
      <c r="A5791">
        <f t="shared" si="455"/>
        <v>5790</v>
      </c>
      <c r="B5791">
        <f t="shared" si="452"/>
        <v>16764945</v>
      </c>
      <c r="C5791">
        <f t="shared" si="456"/>
        <v>33524100</v>
      </c>
      <c r="E5791">
        <f t="shared" si="453"/>
        <v>4094.5018011963311</v>
      </c>
      <c r="F5791" s="2" t="str">
        <f t="shared" si="454"/>
        <v>nei</v>
      </c>
    </row>
    <row r="5792" spans="1:6" x14ac:dyDescent="0.25">
      <c r="A5792">
        <f t="shared" si="455"/>
        <v>5791</v>
      </c>
      <c r="B5792">
        <f t="shared" si="452"/>
        <v>16770736</v>
      </c>
      <c r="C5792">
        <f t="shared" si="456"/>
        <v>33535681</v>
      </c>
      <c r="E5792">
        <f t="shared" si="453"/>
        <v>4095.2089079801535</v>
      </c>
      <c r="F5792" s="2" t="str">
        <f t="shared" si="454"/>
        <v>nei</v>
      </c>
    </row>
    <row r="5793" spans="1:6" x14ac:dyDescent="0.25">
      <c r="A5793">
        <f t="shared" si="455"/>
        <v>5792</v>
      </c>
      <c r="B5793">
        <f t="shared" si="452"/>
        <v>16776528</v>
      </c>
      <c r="C5793">
        <f t="shared" si="456"/>
        <v>33547264</v>
      </c>
      <c r="E5793">
        <f t="shared" si="453"/>
        <v>4095.9160147639745</v>
      </c>
      <c r="F5793" s="2" t="str">
        <f t="shared" si="454"/>
        <v>nei</v>
      </c>
    </row>
    <row r="5794" spans="1:6" x14ac:dyDescent="0.25">
      <c r="A5794">
        <f t="shared" si="455"/>
        <v>5793</v>
      </c>
      <c r="B5794">
        <f t="shared" si="452"/>
        <v>16782321</v>
      </c>
      <c r="C5794">
        <f t="shared" si="456"/>
        <v>33558849</v>
      </c>
      <c r="E5794">
        <f t="shared" si="453"/>
        <v>4096.6231215477947</v>
      </c>
      <c r="F5794" s="2" t="str">
        <f t="shared" si="454"/>
        <v>nei</v>
      </c>
    </row>
    <row r="5795" spans="1:6" x14ac:dyDescent="0.25">
      <c r="A5795">
        <f t="shared" si="455"/>
        <v>5794</v>
      </c>
      <c r="B5795">
        <f t="shared" si="452"/>
        <v>16788115</v>
      </c>
      <c r="C5795">
        <f t="shared" si="456"/>
        <v>33570436</v>
      </c>
      <c r="E5795">
        <f t="shared" si="453"/>
        <v>4097.3302283316143</v>
      </c>
      <c r="F5795" s="2" t="str">
        <f t="shared" si="454"/>
        <v>nei</v>
      </c>
    </row>
    <row r="5796" spans="1:6" x14ac:dyDescent="0.25">
      <c r="A5796">
        <f t="shared" si="455"/>
        <v>5795</v>
      </c>
      <c r="B5796">
        <f t="shared" si="452"/>
        <v>16793910</v>
      </c>
      <c r="C5796">
        <f t="shared" si="456"/>
        <v>33582025</v>
      </c>
      <c r="E5796">
        <f t="shared" si="453"/>
        <v>4098.0373351154331</v>
      </c>
      <c r="F5796" s="2" t="str">
        <f t="shared" si="454"/>
        <v>nei</v>
      </c>
    </row>
    <row r="5797" spans="1:6" x14ac:dyDescent="0.25">
      <c r="A5797">
        <f t="shared" si="455"/>
        <v>5796</v>
      </c>
      <c r="B5797">
        <f t="shared" si="452"/>
        <v>16799706</v>
      </c>
      <c r="C5797">
        <f t="shared" si="456"/>
        <v>33593616</v>
      </c>
      <c r="E5797">
        <f t="shared" si="453"/>
        <v>4098.7444418992509</v>
      </c>
      <c r="F5797" s="2" t="str">
        <f t="shared" si="454"/>
        <v>nei</v>
      </c>
    </row>
    <row r="5798" spans="1:6" x14ac:dyDescent="0.25">
      <c r="A5798">
        <f t="shared" si="455"/>
        <v>5797</v>
      </c>
      <c r="B5798">
        <f t="shared" si="452"/>
        <v>16805503</v>
      </c>
      <c r="C5798">
        <f t="shared" si="456"/>
        <v>33605209</v>
      </c>
      <c r="E5798">
        <f t="shared" si="453"/>
        <v>4099.4515486830678</v>
      </c>
      <c r="F5798" s="2" t="str">
        <f t="shared" si="454"/>
        <v>nei</v>
      </c>
    </row>
    <row r="5799" spans="1:6" x14ac:dyDescent="0.25">
      <c r="A5799">
        <f t="shared" si="455"/>
        <v>5798</v>
      </c>
      <c r="B5799">
        <f t="shared" si="452"/>
        <v>16811301</v>
      </c>
      <c r="C5799">
        <f t="shared" si="456"/>
        <v>33616804</v>
      </c>
      <c r="E5799">
        <f t="shared" si="453"/>
        <v>4100.1586554668829</v>
      </c>
      <c r="F5799" s="2" t="str">
        <f t="shared" si="454"/>
        <v>nei</v>
      </c>
    </row>
    <row r="5800" spans="1:6" x14ac:dyDescent="0.25">
      <c r="A5800">
        <f t="shared" si="455"/>
        <v>5799</v>
      </c>
      <c r="B5800">
        <f t="shared" si="452"/>
        <v>16817100</v>
      </c>
      <c r="C5800">
        <f t="shared" si="456"/>
        <v>33628401</v>
      </c>
      <c r="E5800">
        <f t="shared" si="453"/>
        <v>4100.865762250698</v>
      </c>
      <c r="F5800" s="2" t="str">
        <f t="shared" si="454"/>
        <v>nei</v>
      </c>
    </row>
    <row r="5801" spans="1:6" x14ac:dyDescent="0.25">
      <c r="A5801">
        <f t="shared" si="455"/>
        <v>5800</v>
      </c>
      <c r="B5801">
        <f t="shared" si="452"/>
        <v>16822900</v>
      </c>
      <c r="C5801">
        <f t="shared" si="456"/>
        <v>33640000</v>
      </c>
      <c r="E5801">
        <f t="shared" si="453"/>
        <v>4101.5728690345122</v>
      </c>
      <c r="F5801" s="2" t="str">
        <f t="shared" si="454"/>
        <v>nei</v>
      </c>
    </row>
    <row r="5802" spans="1:6" x14ac:dyDescent="0.25">
      <c r="A5802">
        <f t="shared" si="455"/>
        <v>5801</v>
      </c>
      <c r="B5802">
        <f t="shared" si="452"/>
        <v>16828701</v>
      </c>
      <c r="C5802">
        <f t="shared" si="456"/>
        <v>33651601</v>
      </c>
      <c r="E5802">
        <f t="shared" si="453"/>
        <v>4102.2799758183255</v>
      </c>
      <c r="F5802" s="2" t="str">
        <f t="shared" si="454"/>
        <v>nei</v>
      </c>
    </row>
    <row r="5803" spans="1:6" x14ac:dyDescent="0.25">
      <c r="A5803">
        <f t="shared" si="455"/>
        <v>5802</v>
      </c>
      <c r="B5803">
        <f t="shared" si="452"/>
        <v>16834503</v>
      </c>
      <c r="C5803">
        <f t="shared" si="456"/>
        <v>33663204</v>
      </c>
      <c r="E5803">
        <f t="shared" si="453"/>
        <v>4102.9870826021379</v>
      </c>
      <c r="F5803" s="2" t="str">
        <f t="shared" si="454"/>
        <v>nei</v>
      </c>
    </row>
    <row r="5804" spans="1:6" x14ac:dyDescent="0.25">
      <c r="A5804">
        <f t="shared" si="455"/>
        <v>5803</v>
      </c>
      <c r="B5804">
        <f t="shared" si="452"/>
        <v>16840306</v>
      </c>
      <c r="C5804">
        <f t="shared" si="456"/>
        <v>33674809</v>
      </c>
      <c r="E5804">
        <f t="shared" si="453"/>
        <v>4103.6941893859484</v>
      </c>
      <c r="F5804" s="2" t="str">
        <f t="shared" si="454"/>
        <v>nei</v>
      </c>
    </row>
    <row r="5805" spans="1:6" x14ac:dyDescent="0.25">
      <c r="A5805">
        <f t="shared" si="455"/>
        <v>5804</v>
      </c>
      <c r="B5805">
        <f t="shared" si="452"/>
        <v>16846110</v>
      </c>
      <c r="C5805">
        <f t="shared" si="456"/>
        <v>33686416</v>
      </c>
      <c r="E5805">
        <f t="shared" si="453"/>
        <v>4104.401296169759</v>
      </c>
      <c r="F5805" s="2" t="str">
        <f t="shared" si="454"/>
        <v>nei</v>
      </c>
    </row>
    <row r="5806" spans="1:6" x14ac:dyDescent="0.25">
      <c r="A5806">
        <f t="shared" si="455"/>
        <v>5805</v>
      </c>
      <c r="B5806">
        <f t="shared" si="452"/>
        <v>16851915</v>
      </c>
      <c r="C5806">
        <f t="shared" si="456"/>
        <v>33698025</v>
      </c>
      <c r="E5806">
        <f t="shared" si="453"/>
        <v>4105.1084029535687</v>
      </c>
      <c r="F5806" s="2" t="str">
        <f t="shared" si="454"/>
        <v>nei</v>
      </c>
    </row>
    <row r="5807" spans="1:6" x14ac:dyDescent="0.25">
      <c r="A5807">
        <f t="shared" si="455"/>
        <v>5806</v>
      </c>
      <c r="B5807">
        <f t="shared" si="452"/>
        <v>16857721</v>
      </c>
      <c r="C5807">
        <f t="shared" si="456"/>
        <v>33709636</v>
      </c>
      <c r="E5807">
        <f t="shared" si="453"/>
        <v>4105.8155097373774</v>
      </c>
      <c r="F5807" s="2" t="str">
        <f t="shared" si="454"/>
        <v>nei</v>
      </c>
    </row>
    <row r="5808" spans="1:6" x14ac:dyDescent="0.25">
      <c r="A5808">
        <f t="shared" si="455"/>
        <v>5807</v>
      </c>
      <c r="B5808">
        <f t="shared" si="452"/>
        <v>16863528</v>
      </c>
      <c r="C5808">
        <f t="shared" si="456"/>
        <v>33721249</v>
      </c>
      <c r="E5808">
        <f t="shared" si="453"/>
        <v>4106.5226165211852</v>
      </c>
      <c r="F5808" s="2" t="str">
        <f t="shared" si="454"/>
        <v>nei</v>
      </c>
    </row>
    <row r="5809" spans="1:6" x14ac:dyDescent="0.25">
      <c r="A5809">
        <f t="shared" si="455"/>
        <v>5808</v>
      </c>
      <c r="B5809">
        <f t="shared" si="452"/>
        <v>16869336</v>
      </c>
      <c r="C5809">
        <f t="shared" si="456"/>
        <v>33732864</v>
      </c>
      <c r="E5809">
        <f t="shared" si="453"/>
        <v>4107.2297233049921</v>
      </c>
      <c r="F5809" s="2" t="str">
        <f t="shared" si="454"/>
        <v>nei</v>
      </c>
    </row>
    <row r="5810" spans="1:6" x14ac:dyDescent="0.25">
      <c r="A5810">
        <f t="shared" si="455"/>
        <v>5809</v>
      </c>
      <c r="B5810">
        <f t="shared" si="452"/>
        <v>16875145</v>
      </c>
      <c r="C5810">
        <f t="shared" si="456"/>
        <v>33744481</v>
      </c>
      <c r="E5810">
        <f t="shared" si="453"/>
        <v>4107.9368300887982</v>
      </c>
      <c r="F5810" s="2" t="str">
        <f t="shared" si="454"/>
        <v>nei</v>
      </c>
    </row>
    <row r="5811" spans="1:6" x14ac:dyDescent="0.25">
      <c r="A5811">
        <f t="shared" si="455"/>
        <v>5810</v>
      </c>
      <c r="B5811">
        <f t="shared" si="452"/>
        <v>16880955</v>
      </c>
      <c r="C5811">
        <f t="shared" si="456"/>
        <v>33756100</v>
      </c>
      <c r="E5811">
        <f t="shared" si="453"/>
        <v>4108.6439368726024</v>
      </c>
      <c r="F5811" s="2" t="str">
        <f t="shared" si="454"/>
        <v>nei</v>
      </c>
    </row>
    <row r="5812" spans="1:6" x14ac:dyDescent="0.25">
      <c r="A5812">
        <f t="shared" si="455"/>
        <v>5811</v>
      </c>
      <c r="B5812">
        <f t="shared" si="452"/>
        <v>16886766</v>
      </c>
      <c r="C5812">
        <f t="shared" si="456"/>
        <v>33767721</v>
      </c>
      <c r="E5812">
        <f t="shared" si="453"/>
        <v>4109.3510436564065</v>
      </c>
      <c r="F5812" s="2" t="str">
        <f t="shared" si="454"/>
        <v>nei</v>
      </c>
    </row>
    <row r="5813" spans="1:6" x14ac:dyDescent="0.25">
      <c r="A5813">
        <f t="shared" si="455"/>
        <v>5812</v>
      </c>
      <c r="B5813">
        <f t="shared" si="452"/>
        <v>16892578</v>
      </c>
      <c r="C5813">
        <f t="shared" si="456"/>
        <v>33779344</v>
      </c>
      <c r="E5813">
        <f t="shared" si="453"/>
        <v>4110.0581504402098</v>
      </c>
      <c r="F5813" s="2" t="str">
        <f t="shared" si="454"/>
        <v>nei</v>
      </c>
    </row>
    <row r="5814" spans="1:6" x14ac:dyDescent="0.25">
      <c r="A5814">
        <f t="shared" si="455"/>
        <v>5813</v>
      </c>
      <c r="B5814">
        <f t="shared" si="452"/>
        <v>16898391</v>
      </c>
      <c r="C5814">
        <f t="shared" si="456"/>
        <v>33790969</v>
      </c>
      <c r="E5814">
        <f t="shared" si="453"/>
        <v>4110.7652572240122</v>
      </c>
      <c r="F5814" s="2" t="str">
        <f t="shared" si="454"/>
        <v>nei</v>
      </c>
    </row>
    <row r="5815" spans="1:6" x14ac:dyDescent="0.25">
      <c r="A5815">
        <f t="shared" si="455"/>
        <v>5814</v>
      </c>
      <c r="B5815">
        <f t="shared" si="452"/>
        <v>16904205</v>
      </c>
      <c r="C5815">
        <f t="shared" si="456"/>
        <v>33802596</v>
      </c>
      <c r="E5815">
        <f t="shared" si="453"/>
        <v>4111.4723640078137</v>
      </c>
      <c r="F5815" s="2" t="str">
        <f t="shared" si="454"/>
        <v>nei</v>
      </c>
    </row>
    <row r="5816" spans="1:6" x14ac:dyDescent="0.25">
      <c r="A5816">
        <f t="shared" si="455"/>
        <v>5815</v>
      </c>
      <c r="B5816">
        <f t="shared" si="452"/>
        <v>16910020</v>
      </c>
      <c r="C5816">
        <f t="shared" si="456"/>
        <v>33814225</v>
      </c>
      <c r="E5816">
        <f t="shared" si="453"/>
        <v>4112.1794707916142</v>
      </c>
      <c r="F5816" s="2" t="str">
        <f t="shared" si="454"/>
        <v>nei</v>
      </c>
    </row>
    <row r="5817" spans="1:6" x14ac:dyDescent="0.25">
      <c r="A5817">
        <f t="shared" si="455"/>
        <v>5816</v>
      </c>
      <c r="B5817">
        <f t="shared" si="452"/>
        <v>16915836</v>
      </c>
      <c r="C5817">
        <f t="shared" si="456"/>
        <v>33825856</v>
      </c>
      <c r="E5817">
        <f t="shared" si="453"/>
        <v>4112.8865775754139</v>
      </c>
      <c r="F5817" s="2" t="str">
        <f t="shared" si="454"/>
        <v>nei</v>
      </c>
    </row>
    <row r="5818" spans="1:6" x14ac:dyDescent="0.25">
      <c r="A5818">
        <f t="shared" si="455"/>
        <v>5817</v>
      </c>
      <c r="B5818">
        <f t="shared" si="452"/>
        <v>16921653</v>
      </c>
      <c r="C5818">
        <f t="shared" si="456"/>
        <v>33837489</v>
      </c>
      <c r="E5818">
        <f t="shared" si="453"/>
        <v>4113.5936843592126</v>
      </c>
      <c r="F5818" s="2" t="str">
        <f t="shared" si="454"/>
        <v>nei</v>
      </c>
    </row>
    <row r="5819" spans="1:6" x14ac:dyDescent="0.25">
      <c r="A5819">
        <f t="shared" si="455"/>
        <v>5818</v>
      </c>
      <c r="B5819">
        <f t="shared" si="452"/>
        <v>16927471</v>
      </c>
      <c r="C5819">
        <f t="shared" si="456"/>
        <v>33849124</v>
      </c>
      <c r="E5819">
        <f t="shared" si="453"/>
        <v>4114.3007911430104</v>
      </c>
      <c r="F5819" s="2" t="str">
        <f t="shared" si="454"/>
        <v>nei</v>
      </c>
    </row>
    <row r="5820" spans="1:6" x14ac:dyDescent="0.25">
      <c r="A5820">
        <f t="shared" si="455"/>
        <v>5819</v>
      </c>
      <c r="B5820">
        <f t="shared" si="452"/>
        <v>16933290</v>
      </c>
      <c r="C5820">
        <f t="shared" si="456"/>
        <v>33860761</v>
      </c>
      <c r="E5820">
        <f t="shared" si="453"/>
        <v>4115.0078979268073</v>
      </c>
      <c r="F5820" s="2" t="str">
        <f t="shared" si="454"/>
        <v>nei</v>
      </c>
    </row>
    <row r="5821" spans="1:6" x14ac:dyDescent="0.25">
      <c r="A5821">
        <f t="shared" si="455"/>
        <v>5820</v>
      </c>
      <c r="B5821">
        <f t="shared" si="452"/>
        <v>16939110</v>
      </c>
      <c r="C5821">
        <f t="shared" si="456"/>
        <v>33872400</v>
      </c>
      <c r="E5821">
        <f t="shared" si="453"/>
        <v>4115.7150047106034</v>
      </c>
      <c r="F5821" s="2" t="str">
        <f t="shared" si="454"/>
        <v>nei</v>
      </c>
    </row>
    <row r="5822" spans="1:6" x14ac:dyDescent="0.25">
      <c r="A5822">
        <f t="shared" si="455"/>
        <v>5821</v>
      </c>
      <c r="B5822">
        <f t="shared" si="452"/>
        <v>16944931</v>
      </c>
      <c r="C5822">
        <f t="shared" si="456"/>
        <v>33884041</v>
      </c>
      <c r="E5822">
        <f t="shared" si="453"/>
        <v>4116.4221114943985</v>
      </c>
      <c r="F5822" s="2" t="str">
        <f t="shared" si="454"/>
        <v>nei</v>
      </c>
    </row>
    <row r="5823" spans="1:6" x14ac:dyDescent="0.25">
      <c r="A5823">
        <f t="shared" si="455"/>
        <v>5822</v>
      </c>
      <c r="B5823">
        <f t="shared" si="452"/>
        <v>16950753</v>
      </c>
      <c r="C5823">
        <f t="shared" si="456"/>
        <v>33895684</v>
      </c>
      <c r="E5823">
        <f t="shared" si="453"/>
        <v>4117.1292182781926</v>
      </c>
      <c r="F5823" s="2" t="str">
        <f t="shared" si="454"/>
        <v>nei</v>
      </c>
    </row>
    <row r="5824" spans="1:6" x14ac:dyDescent="0.25">
      <c r="A5824">
        <f t="shared" si="455"/>
        <v>5823</v>
      </c>
      <c r="B5824">
        <f t="shared" si="452"/>
        <v>16956576</v>
      </c>
      <c r="C5824">
        <f t="shared" si="456"/>
        <v>33907329</v>
      </c>
      <c r="E5824">
        <f t="shared" si="453"/>
        <v>4117.8363250619859</v>
      </c>
      <c r="F5824" s="2" t="str">
        <f t="shared" si="454"/>
        <v>nei</v>
      </c>
    </row>
    <row r="5825" spans="1:6" x14ac:dyDescent="0.25">
      <c r="A5825">
        <f t="shared" si="455"/>
        <v>5824</v>
      </c>
      <c r="B5825">
        <f t="shared" si="452"/>
        <v>16962400</v>
      </c>
      <c r="C5825">
        <f t="shared" si="456"/>
        <v>33918976</v>
      </c>
      <c r="E5825">
        <f t="shared" si="453"/>
        <v>4118.5434318457783</v>
      </c>
      <c r="F5825" s="2" t="str">
        <f t="shared" si="454"/>
        <v>nei</v>
      </c>
    </row>
    <row r="5826" spans="1:6" x14ac:dyDescent="0.25">
      <c r="A5826">
        <f t="shared" si="455"/>
        <v>5825</v>
      </c>
      <c r="B5826">
        <f t="shared" si="452"/>
        <v>16968225</v>
      </c>
      <c r="C5826">
        <f t="shared" si="456"/>
        <v>33930625</v>
      </c>
      <c r="E5826">
        <f t="shared" si="453"/>
        <v>4119.2505386295697</v>
      </c>
      <c r="F5826" s="2" t="str">
        <f t="shared" si="454"/>
        <v>nei</v>
      </c>
    </row>
    <row r="5827" spans="1:6" x14ac:dyDescent="0.25">
      <c r="A5827">
        <f t="shared" si="455"/>
        <v>5826</v>
      </c>
      <c r="B5827">
        <f t="shared" ref="B5827:B5890" si="457">A5827*(A5827+1)/2</f>
        <v>16974051</v>
      </c>
      <c r="C5827">
        <f t="shared" si="456"/>
        <v>33942276</v>
      </c>
      <c r="E5827">
        <f t="shared" ref="E5827:E5890" si="458">SQRT(B5827)</f>
        <v>4119.9576454133603</v>
      </c>
      <c r="F5827" s="2" t="str">
        <f t="shared" ref="F5827:F5890" si="459">IF(ROUND(E5827,0)-E5827=0,"ja","nei")</f>
        <v>nei</v>
      </c>
    </row>
    <row r="5828" spans="1:6" x14ac:dyDescent="0.25">
      <c r="A5828">
        <f t="shared" si="455"/>
        <v>5827</v>
      </c>
      <c r="B5828">
        <f t="shared" si="457"/>
        <v>16979878</v>
      </c>
      <c r="C5828">
        <f t="shared" si="456"/>
        <v>33953929</v>
      </c>
      <c r="E5828">
        <f t="shared" si="458"/>
        <v>4120.6647521971499</v>
      </c>
      <c r="F5828" s="2" t="str">
        <f t="shared" si="459"/>
        <v>nei</v>
      </c>
    </row>
    <row r="5829" spans="1:6" x14ac:dyDescent="0.25">
      <c r="A5829">
        <f t="shared" si="455"/>
        <v>5828</v>
      </c>
      <c r="B5829">
        <f t="shared" si="457"/>
        <v>16985706</v>
      </c>
      <c r="C5829">
        <f t="shared" si="456"/>
        <v>33965584</v>
      </c>
      <c r="E5829">
        <f t="shared" si="458"/>
        <v>4121.3718589809387</v>
      </c>
      <c r="F5829" s="2" t="str">
        <f t="shared" si="459"/>
        <v>nei</v>
      </c>
    </row>
    <row r="5830" spans="1:6" x14ac:dyDescent="0.25">
      <c r="A5830">
        <f t="shared" si="455"/>
        <v>5829</v>
      </c>
      <c r="B5830">
        <f t="shared" si="457"/>
        <v>16991535</v>
      </c>
      <c r="C5830">
        <f t="shared" si="456"/>
        <v>33977241</v>
      </c>
      <c r="E5830">
        <f t="shared" si="458"/>
        <v>4122.0789657647265</v>
      </c>
      <c r="F5830" s="2" t="str">
        <f t="shared" si="459"/>
        <v>nei</v>
      </c>
    </row>
    <row r="5831" spans="1:6" x14ac:dyDescent="0.25">
      <c r="A5831">
        <f t="shared" si="455"/>
        <v>5830</v>
      </c>
      <c r="B5831">
        <f t="shared" si="457"/>
        <v>16997365</v>
      </c>
      <c r="C5831">
        <f t="shared" si="456"/>
        <v>33988900</v>
      </c>
      <c r="E5831">
        <f t="shared" si="458"/>
        <v>4122.7860725485143</v>
      </c>
      <c r="F5831" s="2" t="str">
        <f t="shared" si="459"/>
        <v>nei</v>
      </c>
    </row>
    <row r="5832" spans="1:6" x14ac:dyDescent="0.25">
      <c r="A5832">
        <f t="shared" si="455"/>
        <v>5831</v>
      </c>
      <c r="B5832">
        <f t="shared" si="457"/>
        <v>17003196</v>
      </c>
      <c r="C5832">
        <f t="shared" si="456"/>
        <v>34000561</v>
      </c>
      <c r="E5832">
        <f t="shared" si="458"/>
        <v>4123.4931793323003</v>
      </c>
      <c r="F5832" s="2" t="str">
        <f t="shared" si="459"/>
        <v>nei</v>
      </c>
    </row>
    <row r="5833" spans="1:6" x14ac:dyDescent="0.25">
      <c r="A5833">
        <f t="shared" ref="A5833:A5896" si="460">A5832+1</f>
        <v>5832</v>
      </c>
      <c r="B5833">
        <f t="shared" si="457"/>
        <v>17009028</v>
      </c>
      <c r="C5833">
        <f t="shared" ref="C5833:C5896" si="461">A5833^2</f>
        <v>34012224</v>
      </c>
      <c r="E5833">
        <f t="shared" si="458"/>
        <v>4124.2002861160854</v>
      </c>
      <c r="F5833" s="2" t="str">
        <f t="shared" si="459"/>
        <v>nei</v>
      </c>
    </row>
    <row r="5834" spans="1:6" x14ac:dyDescent="0.25">
      <c r="A5834">
        <f t="shared" si="460"/>
        <v>5833</v>
      </c>
      <c r="B5834">
        <f t="shared" si="457"/>
        <v>17014861</v>
      </c>
      <c r="C5834">
        <f t="shared" si="461"/>
        <v>34023889</v>
      </c>
      <c r="E5834">
        <f t="shared" si="458"/>
        <v>4124.9073928998696</v>
      </c>
      <c r="F5834" s="2" t="str">
        <f t="shared" si="459"/>
        <v>nei</v>
      </c>
    </row>
    <row r="5835" spans="1:6" x14ac:dyDescent="0.25">
      <c r="A5835">
        <f t="shared" si="460"/>
        <v>5834</v>
      </c>
      <c r="B5835">
        <f t="shared" si="457"/>
        <v>17020695</v>
      </c>
      <c r="C5835">
        <f t="shared" si="461"/>
        <v>34035556</v>
      </c>
      <c r="E5835">
        <f t="shared" si="458"/>
        <v>4125.6144996836529</v>
      </c>
      <c r="F5835" s="2" t="str">
        <f t="shared" si="459"/>
        <v>nei</v>
      </c>
    </row>
    <row r="5836" spans="1:6" x14ac:dyDescent="0.25">
      <c r="A5836">
        <f t="shared" si="460"/>
        <v>5835</v>
      </c>
      <c r="B5836">
        <f t="shared" si="457"/>
        <v>17026530</v>
      </c>
      <c r="C5836">
        <f t="shared" si="461"/>
        <v>34047225</v>
      </c>
      <c r="E5836">
        <f t="shared" si="458"/>
        <v>4126.3216064674361</v>
      </c>
      <c r="F5836" s="2" t="str">
        <f t="shared" si="459"/>
        <v>nei</v>
      </c>
    </row>
    <row r="5837" spans="1:6" x14ac:dyDescent="0.25">
      <c r="A5837">
        <f t="shared" si="460"/>
        <v>5836</v>
      </c>
      <c r="B5837">
        <f t="shared" si="457"/>
        <v>17032366</v>
      </c>
      <c r="C5837">
        <f t="shared" si="461"/>
        <v>34058896</v>
      </c>
      <c r="E5837">
        <f t="shared" si="458"/>
        <v>4127.0287132512176</v>
      </c>
      <c r="F5837" s="2" t="str">
        <f t="shared" si="459"/>
        <v>nei</v>
      </c>
    </row>
    <row r="5838" spans="1:6" x14ac:dyDescent="0.25">
      <c r="A5838">
        <f t="shared" si="460"/>
        <v>5837</v>
      </c>
      <c r="B5838">
        <f t="shared" si="457"/>
        <v>17038203</v>
      </c>
      <c r="C5838">
        <f t="shared" si="461"/>
        <v>34070569</v>
      </c>
      <c r="E5838">
        <f t="shared" si="458"/>
        <v>4127.7358200349981</v>
      </c>
      <c r="F5838" s="2" t="str">
        <f t="shared" si="459"/>
        <v>nei</v>
      </c>
    </row>
    <row r="5839" spans="1:6" x14ac:dyDescent="0.25">
      <c r="A5839">
        <f t="shared" si="460"/>
        <v>5838</v>
      </c>
      <c r="B5839">
        <f t="shared" si="457"/>
        <v>17044041</v>
      </c>
      <c r="C5839">
        <f t="shared" si="461"/>
        <v>34082244</v>
      </c>
      <c r="E5839">
        <f t="shared" si="458"/>
        <v>4128.4429268187787</v>
      </c>
      <c r="F5839" s="2" t="str">
        <f t="shared" si="459"/>
        <v>nei</v>
      </c>
    </row>
    <row r="5840" spans="1:6" x14ac:dyDescent="0.25">
      <c r="A5840">
        <f t="shared" si="460"/>
        <v>5839</v>
      </c>
      <c r="B5840">
        <f t="shared" si="457"/>
        <v>17049880</v>
      </c>
      <c r="C5840">
        <f t="shared" si="461"/>
        <v>34093921</v>
      </c>
      <c r="E5840">
        <f t="shared" si="458"/>
        <v>4129.1500336025574</v>
      </c>
      <c r="F5840" s="2" t="str">
        <f t="shared" si="459"/>
        <v>nei</v>
      </c>
    </row>
    <row r="5841" spans="1:6" x14ac:dyDescent="0.25">
      <c r="A5841">
        <f t="shared" si="460"/>
        <v>5840</v>
      </c>
      <c r="B5841">
        <f t="shared" si="457"/>
        <v>17055720</v>
      </c>
      <c r="C5841">
        <f t="shared" si="461"/>
        <v>34105600</v>
      </c>
      <c r="E5841">
        <f t="shared" si="458"/>
        <v>4129.8571403863352</v>
      </c>
      <c r="F5841" s="2" t="str">
        <f t="shared" si="459"/>
        <v>nei</v>
      </c>
    </row>
    <row r="5842" spans="1:6" x14ac:dyDescent="0.25">
      <c r="A5842">
        <f t="shared" si="460"/>
        <v>5841</v>
      </c>
      <c r="B5842">
        <f t="shared" si="457"/>
        <v>17061561</v>
      </c>
      <c r="C5842">
        <f t="shared" si="461"/>
        <v>34117281</v>
      </c>
      <c r="E5842">
        <f t="shared" si="458"/>
        <v>4130.564247170113</v>
      </c>
      <c r="F5842" s="2" t="str">
        <f t="shared" si="459"/>
        <v>nei</v>
      </c>
    </row>
    <row r="5843" spans="1:6" x14ac:dyDescent="0.25">
      <c r="A5843">
        <f t="shared" si="460"/>
        <v>5842</v>
      </c>
      <c r="B5843">
        <f t="shared" si="457"/>
        <v>17067403</v>
      </c>
      <c r="C5843">
        <f t="shared" si="461"/>
        <v>34128964</v>
      </c>
      <c r="E5843">
        <f t="shared" si="458"/>
        <v>4131.271353953889</v>
      </c>
      <c r="F5843" s="2" t="str">
        <f t="shared" si="459"/>
        <v>nei</v>
      </c>
    </row>
    <row r="5844" spans="1:6" x14ac:dyDescent="0.25">
      <c r="A5844">
        <f t="shared" si="460"/>
        <v>5843</v>
      </c>
      <c r="B5844">
        <f t="shared" si="457"/>
        <v>17073246</v>
      </c>
      <c r="C5844">
        <f t="shared" si="461"/>
        <v>34140649</v>
      </c>
      <c r="E5844">
        <f t="shared" si="458"/>
        <v>4131.9784607376641</v>
      </c>
      <c r="F5844" s="2" t="str">
        <f t="shared" si="459"/>
        <v>nei</v>
      </c>
    </row>
    <row r="5845" spans="1:6" x14ac:dyDescent="0.25">
      <c r="A5845">
        <f t="shared" si="460"/>
        <v>5844</v>
      </c>
      <c r="B5845">
        <f t="shared" si="457"/>
        <v>17079090</v>
      </c>
      <c r="C5845">
        <f t="shared" si="461"/>
        <v>34152336</v>
      </c>
      <c r="E5845">
        <f t="shared" si="458"/>
        <v>4132.6855675214392</v>
      </c>
      <c r="F5845" s="2" t="str">
        <f t="shared" si="459"/>
        <v>nei</v>
      </c>
    </row>
    <row r="5846" spans="1:6" x14ac:dyDescent="0.25">
      <c r="A5846">
        <f t="shared" si="460"/>
        <v>5845</v>
      </c>
      <c r="B5846">
        <f t="shared" si="457"/>
        <v>17084935</v>
      </c>
      <c r="C5846">
        <f t="shared" si="461"/>
        <v>34164025</v>
      </c>
      <c r="E5846">
        <f t="shared" si="458"/>
        <v>4133.3926743052125</v>
      </c>
      <c r="F5846" s="2" t="str">
        <f t="shared" si="459"/>
        <v>nei</v>
      </c>
    </row>
    <row r="5847" spans="1:6" x14ac:dyDescent="0.25">
      <c r="A5847">
        <f t="shared" si="460"/>
        <v>5846</v>
      </c>
      <c r="B5847">
        <f t="shared" si="457"/>
        <v>17090781</v>
      </c>
      <c r="C5847">
        <f t="shared" si="461"/>
        <v>34175716</v>
      </c>
      <c r="E5847">
        <f t="shared" si="458"/>
        <v>4134.0997810889858</v>
      </c>
      <c r="F5847" s="2" t="str">
        <f t="shared" si="459"/>
        <v>nei</v>
      </c>
    </row>
    <row r="5848" spans="1:6" x14ac:dyDescent="0.25">
      <c r="A5848">
        <f t="shared" si="460"/>
        <v>5847</v>
      </c>
      <c r="B5848">
        <f t="shared" si="457"/>
        <v>17096628</v>
      </c>
      <c r="C5848">
        <f t="shared" si="461"/>
        <v>34187409</v>
      </c>
      <c r="E5848">
        <f t="shared" si="458"/>
        <v>4134.8068878727581</v>
      </c>
      <c r="F5848" s="2" t="str">
        <f t="shared" si="459"/>
        <v>nei</v>
      </c>
    </row>
    <row r="5849" spans="1:6" x14ac:dyDescent="0.25">
      <c r="A5849">
        <f t="shared" si="460"/>
        <v>5848</v>
      </c>
      <c r="B5849">
        <f t="shared" si="457"/>
        <v>17102476</v>
      </c>
      <c r="C5849">
        <f t="shared" si="461"/>
        <v>34199104</v>
      </c>
      <c r="E5849">
        <f t="shared" si="458"/>
        <v>4135.5139946565287</v>
      </c>
      <c r="F5849" s="2" t="str">
        <f t="shared" si="459"/>
        <v>nei</v>
      </c>
    </row>
    <row r="5850" spans="1:6" x14ac:dyDescent="0.25">
      <c r="A5850">
        <f t="shared" si="460"/>
        <v>5849</v>
      </c>
      <c r="B5850">
        <f t="shared" si="457"/>
        <v>17108325</v>
      </c>
      <c r="C5850">
        <f t="shared" si="461"/>
        <v>34210801</v>
      </c>
      <c r="E5850">
        <f t="shared" si="458"/>
        <v>4136.2211014402992</v>
      </c>
      <c r="F5850" s="2" t="str">
        <f t="shared" si="459"/>
        <v>nei</v>
      </c>
    </row>
    <row r="5851" spans="1:6" x14ac:dyDescent="0.25">
      <c r="A5851">
        <f t="shared" si="460"/>
        <v>5850</v>
      </c>
      <c r="B5851">
        <f t="shared" si="457"/>
        <v>17114175</v>
      </c>
      <c r="C5851">
        <f t="shared" si="461"/>
        <v>34222500</v>
      </c>
      <c r="E5851">
        <f t="shared" si="458"/>
        <v>4136.9282082240679</v>
      </c>
      <c r="F5851" s="2" t="str">
        <f t="shared" si="459"/>
        <v>nei</v>
      </c>
    </row>
    <row r="5852" spans="1:6" x14ac:dyDescent="0.25">
      <c r="A5852">
        <f t="shared" si="460"/>
        <v>5851</v>
      </c>
      <c r="B5852">
        <f t="shared" si="457"/>
        <v>17120026</v>
      </c>
      <c r="C5852">
        <f t="shared" si="461"/>
        <v>34234201</v>
      </c>
      <c r="E5852">
        <f t="shared" si="458"/>
        <v>4137.6353150078367</v>
      </c>
      <c r="F5852" s="2" t="str">
        <f t="shared" si="459"/>
        <v>nei</v>
      </c>
    </row>
    <row r="5853" spans="1:6" x14ac:dyDescent="0.25">
      <c r="A5853">
        <f t="shared" si="460"/>
        <v>5852</v>
      </c>
      <c r="B5853">
        <f t="shared" si="457"/>
        <v>17125878</v>
      </c>
      <c r="C5853">
        <f t="shared" si="461"/>
        <v>34245904</v>
      </c>
      <c r="E5853">
        <f t="shared" si="458"/>
        <v>4138.3424217916045</v>
      </c>
      <c r="F5853" s="2" t="str">
        <f t="shared" si="459"/>
        <v>nei</v>
      </c>
    </row>
    <row r="5854" spans="1:6" x14ac:dyDescent="0.25">
      <c r="A5854">
        <f t="shared" si="460"/>
        <v>5853</v>
      </c>
      <c r="B5854">
        <f t="shared" si="457"/>
        <v>17131731</v>
      </c>
      <c r="C5854">
        <f t="shared" si="461"/>
        <v>34257609</v>
      </c>
      <c r="E5854">
        <f t="shared" si="458"/>
        <v>4139.0495285753705</v>
      </c>
      <c r="F5854" s="2" t="str">
        <f t="shared" si="459"/>
        <v>nei</v>
      </c>
    </row>
    <row r="5855" spans="1:6" x14ac:dyDescent="0.25">
      <c r="A5855">
        <f t="shared" si="460"/>
        <v>5854</v>
      </c>
      <c r="B5855">
        <f t="shared" si="457"/>
        <v>17137585</v>
      </c>
      <c r="C5855">
        <f t="shared" si="461"/>
        <v>34269316</v>
      </c>
      <c r="E5855">
        <f t="shared" si="458"/>
        <v>4139.7566353591365</v>
      </c>
      <c r="F5855" s="2" t="str">
        <f t="shared" si="459"/>
        <v>nei</v>
      </c>
    </row>
    <row r="5856" spans="1:6" x14ac:dyDescent="0.25">
      <c r="A5856">
        <f t="shared" si="460"/>
        <v>5855</v>
      </c>
      <c r="B5856">
        <f t="shared" si="457"/>
        <v>17143440</v>
      </c>
      <c r="C5856">
        <f t="shared" si="461"/>
        <v>34281025</v>
      </c>
      <c r="E5856">
        <f t="shared" si="458"/>
        <v>4140.4637421429015</v>
      </c>
      <c r="F5856" s="2" t="str">
        <f t="shared" si="459"/>
        <v>nei</v>
      </c>
    </row>
    <row r="5857" spans="1:6" x14ac:dyDescent="0.25">
      <c r="A5857">
        <f t="shared" si="460"/>
        <v>5856</v>
      </c>
      <c r="B5857">
        <f t="shared" si="457"/>
        <v>17149296</v>
      </c>
      <c r="C5857">
        <f t="shared" si="461"/>
        <v>34292736</v>
      </c>
      <c r="E5857">
        <f t="shared" si="458"/>
        <v>4141.1708489266657</v>
      </c>
      <c r="F5857" s="2" t="str">
        <f t="shared" si="459"/>
        <v>nei</v>
      </c>
    </row>
    <row r="5858" spans="1:6" x14ac:dyDescent="0.25">
      <c r="A5858">
        <f t="shared" si="460"/>
        <v>5857</v>
      </c>
      <c r="B5858">
        <f t="shared" si="457"/>
        <v>17155153</v>
      </c>
      <c r="C5858">
        <f t="shared" si="461"/>
        <v>34304449</v>
      </c>
      <c r="E5858">
        <f t="shared" si="458"/>
        <v>4141.877955710429</v>
      </c>
      <c r="F5858" s="2" t="str">
        <f t="shared" si="459"/>
        <v>nei</v>
      </c>
    </row>
    <row r="5859" spans="1:6" x14ac:dyDescent="0.25">
      <c r="A5859">
        <f t="shared" si="460"/>
        <v>5858</v>
      </c>
      <c r="B5859">
        <f t="shared" si="457"/>
        <v>17161011</v>
      </c>
      <c r="C5859">
        <f t="shared" si="461"/>
        <v>34316164</v>
      </c>
      <c r="E5859">
        <f t="shared" si="458"/>
        <v>4142.5850624941913</v>
      </c>
      <c r="F5859" s="2" t="str">
        <f t="shared" si="459"/>
        <v>nei</v>
      </c>
    </row>
    <row r="5860" spans="1:6" x14ac:dyDescent="0.25">
      <c r="A5860">
        <f t="shared" si="460"/>
        <v>5859</v>
      </c>
      <c r="B5860">
        <f t="shared" si="457"/>
        <v>17166870</v>
      </c>
      <c r="C5860">
        <f t="shared" si="461"/>
        <v>34327881</v>
      </c>
      <c r="E5860">
        <f t="shared" si="458"/>
        <v>4143.2921692779528</v>
      </c>
      <c r="F5860" s="2" t="str">
        <f t="shared" si="459"/>
        <v>nei</v>
      </c>
    </row>
    <row r="5861" spans="1:6" x14ac:dyDescent="0.25">
      <c r="A5861">
        <f t="shared" si="460"/>
        <v>5860</v>
      </c>
      <c r="B5861">
        <f t="shared" si="457"/>
        <v>17172730</v>
      </c>
      <c r="C5861">
        <f t="shared" si="461"/>
        <v>34339600</v>
      </c>
      <c r="E5861">
        <f t="shared" si="458"/>
        <v>4143.9992760617124</v>
      </c>
      <c r="F5861" s="2" t="str">
        <f t="shared" si="459"/>
        <v>nei</v>
      </c>
    </row>
    <row r="5862" spans="1:6" x14ac:dyDescent="0.25">
      <c r="A5862">
        <f t="shared" si="460"/>
        <v>5861</v>
      </c>
      <c r="B5862">
        <f t="shared" si="457"/>
        <v>17178591</v>
      </c>
      <c r="C5862">
        <f t="shared" si="461"/>
        <v>34351321</v>
      </c>
      <c r="E5862">
        <f t="shared" si="458"/>
        <v>4144.706382845472</v>
      </c>
      <c r="F5862" s="2" t="str">
        <f t="shared" si="459"/>
        <v>nei</v>
      </c>
    </row>
    <row r="5863" spans="1:6" x14ac:dyDescent="0.25">
      <c r="A5863">
        <f t="shared" si="460"/>
        <v>5862</v>
      </c>
      <c r="B5863">
        <f t="shared" si="457"/>
        <v>17184453</v>
      </c>
      <c r="C5863">
        <f t="shared" si="461"/>
        <v>34363044</v>
      </c>
      <c r="E5863">
        <f t="shared" si="458"/>
        <v>4145.4134896292308</v>
      </c>
      <c r="F5863" s="2" t="str">
        <f t="shared" si="459"/>
        <v>nei</v>
      </c>
    </row>
    <row r="5864" spans="1:6" x14ac:dyDescent="0.25">
      <c r="A5864">
        <f t="shared" si="460"/>
        <v>5863</v>
      </c>
      <c r="B5864">
        <f t="shared" si="457"/>
        <v>17190316</v>
      </c>
      <c r="C5864">
        <f t="shared" si="461"/>
        <v>34374769</v>
      </c>
      <c r="E5864">
        <f t="shared" si="458"/>
        <v>4146.1205964129895</v>
      </c>
      <c r="F5864" s="2" t="str">
        <f t="shared" si="459"/>
        <v>nei</v>
      </c>
    </row>
    <row r="5865" spans="1:6" x14ac:dyDescent="0.25">
      <c r="A5865">
        <f t="shared" si="460"/>
        <v>5864</v>
      </c>
      <c r="B5865">
        <f t="shared" si="457"/>
        <v>17196180</v>
      </c>
      <c r="C5865">
        <f t="shared" si="461"/>
        <v>34386496</v>
      </c>
      <c r="E5865">
        <f t="shared" si="458"/>
        <v>4146.8277031967464</v>
      </c>
      <c r="F5865" s="2" t="str">
        <f t="shared" si="459"/>
        <v>nei</v>
      </c>
    </row>
    <row r="5866" spans="1:6" x14ac:dyDescent="0.25">
      <c r="A5866">
        <f t="shared" si="460"/>
        <v>5865</v>
      </c>
      <c r="B5866">
        <f t="shared" si="457"/>
        <v>17202045</v>
      </c>
      <c r="C5866">
        <f t="shared" si="461"/>
        <v>34398225</v>
      </c>
      <c r="E5866">
        <f t="shared" si="458"/>
        <v>4147.5348099805024</v>
      </c>
      <c r="F5866" s="2" t="str">
        <f t="shared" si="459"/>
        <v>nei</v>
      </c>
    </row>
    <row r="5867" spans="1:6" x14ac:dyDescent="0.25">
      <c r="A5867">
        <f t="shared" si="460"/>
        <v>5866</v>
      </c>
      <c r="B5867">
        <f t="shared" si="457"/>
        <v>17207911</v>
      </c>
      <c r="C5867">
        <f t="shared" si="461"/>
        <v>34409956</v>
      </c>
      <c r="E5867">
        <f t="shared" si="458"/>
        <v>4148.2419167642574</v>
      </c>
      <c r="F5867" s="2" t="str">
        <f t="shared" si="459"/>
        <v>nei</v>
      </c>
    </row>
    <row r="5868" spans="1:6" x14ac:dyDescent="0.25">
      <c r="A5868">
        <f t="shared" si="460"/>
        <v>5867</v>
      </c>
      <c r="B5868">
        <f t="shared" si="457"/>
        <v>17213778</v>
      </c>
      <c r="C5868">
        <f t="shared" si="461"/>
        <v>34421689</v>
      </c>
      <c r="E5868">
        <f t="shared" si="458"/>
        <v>4148.9490235480116</v>
      </c>
      <c r="F5868" s="2" t="str">
        <f t="shared" si="459"/>
        <v>nei</v>
      </c>
    </row>
    <row r="5869" spans="1:6" x14ac:dyDescent="0.25">
      <c r="A5869">
        <f t="shared" si="460"/>
        <v>5868</v>
      </c>
      <c r="B5869">
        <f t="shared" si="457"/>
        <v>17219646</v>
      </c>
      <c r="C5869">
        <f t="shared" si="461"/>
        <v>34433424</v>
      </c>
      <c r="E5869">
        <f t="shared" si="458"/>
        <v>4149.6561303317649</v>
      </c>
      <c r="F5869" s="2" t="str">
        <f t="shared" si="459"/>
        <v>nei</v>
      </c>
    </row>
    <row r="5870" spans="1:6" x14ac:dyDescent="0.25">
      <c r="A5870">
        <f t="shared" si="460"/>
        <v>5869</v>
      </c>
      <c r="B5870">
        <f t="shared" si="457"/>
        <v>17225515</v>
      </c>
      <c r="C5870">
        <f t="shared" si="461"/>
        <v>34445161</v>
      </c>
      <c r="E5870">
        <f t="shared" si="458"/>
        <v>4150.3632371155181</v>
      </c>
      <c r="F5870" s="2" t="str">
        <f t="shared" si="459"/>
        <v>nei</v>
      </c>
    </row>
    <row r="5871" spans="1:6" x14ac:dyDescent="0.25">
      <c r="A5871">
        <f t="shared" si="460"/>
        <v>5870</v>
      </c>
      <c r="B5871">
        <f t="shared" si="457"/>
        <v>17231385</v>
      </c>
      <c r="C5871">
        <f t="shared" si="461"/>
        <v>34456900</v>
      </c>
      <c r="E5871">
        <f t="shared" si="458"/>
        <v>4151.0703438992696</v>
      </c>
      <c r="F5871" s="2" t="str">
        <f t="shared" si="459"/>
        <v>nei</v>
      </c>
    </row>
    <row r="5872" spans="1:6" x14ac:dyDescent="0.25">
      <c r="A5872">
        <f t="shared" si="460"/>
        <v>5871</v>
      </c>
      <c r="B5872">
        <f t="shared" si="457"/>
        <v>17237256</v>
      </c>
      <c r="C5872">
        <f t="shared" si="461"/>
        <v>34468641</v>
      </c>
      <c r="E5872">
        <f t="shared" si="458"/>
        <v>4151.7774506830201</v>
      </c>
      <c r="F5872" s="2" t="str">
        <f t="shared" si="459"/>
        <v>nei</v>
      </c>
    </row>
    <row r="5873" spans="1:6" x14ac:dyDescent="0.25">
      <c r="A5873">
        <f t="shared" si="460"/>
        <v>5872</v>
      </c>
      <c r="B5873">
        <f t="shared" si="457"/>
        <v>17243128</v>
      </c>
      <c r="C5873">
        <f t="shared" si="461"/>
        <v>34480384</v>
      </c>
      <c r="E5873">
        <f t="shared" si="458"/>
        <v>4152.4845574667706</v>
      </c>
      <c r="F5873" s="2" t="str">
        <f t="shared" si="459"/>
        <v>nei</v>
      </c>
    </row>
    <row r="5874" spans="1:6" x14ac:dyDescent="0.25">
      <c r="A5874">
        <f t="shared" si="460"/>
        <v>5873</v>
      </c>
      <c r="B5874">
        <f t="shared" si="457"/>
        <v>17249001</v>
      </c>
      <c r="C5874">
        <f t="shared" si="461"/>
        <v>34492129</v>
      </c>
      <c r="E5874">
        <f t="shared" si="458"/>
        <v>4153.1916642505194</v>
      </c>
      <c r="F5874" s="2" t="str">
        <f t="shared" si="459"/>
        <v>nei</v>
      </c>
    </row>
    <row r="5875" spans="1:6" x14ac:dyDescent="0.25">
      <c r="A5875">
        <f t="shared" si="460"/>
        <v>5874</v>
      </c>
      <c r="B5875">
        <f t="shared" si="457"/>
        <v>17254875</v>
      </c>
      <c r="C5875">
        <f t="shared" si="461"/>
        <v>34503876</v>
      </c>
      <c r="E5875">
        <f t="shared" si="458"/>
        <v>4153.8987710342681</v>
      </c>
      <c r="F5875" s="2" t="str">
        <f t="shared" si="459"/>
        <v>nei</v>
      </c>
    </row>
    <row r="5876" spans="1:6" x14ac:dyDescent="0.25">
      <c r="A5876">
        <f t="shared" si="460"/>
        <v>5875</v>
      </c>
      <c r="B5876">
        <f t="shared" si="457"/>
        <v>17260750</v>
      </c>
      <c r="C5876">
        <f t="shared" si="461"/>
        <v>34515625</v>
      </c>
      <c r="E5876">
        <f t="shared" si="458"/>
        <v>4154.605877818015</v>
      </c>
      <c r="F5876" s="2" t="str">
        <f t="shared" si="459"/>
        <v>nei</v>
      </c>
    </row>
    <row r="5877" spans="1:6" x14ac:dyDescent="0.25">
      <c r="A5877">
        <f t="shared" si="460"/>
        <v>5876</v>
      </c>
      <c r="B5877">
        <f t="shared" si="457"/>
        <v>17266626</v>
      </c>
      <c r="C5877">
        <f t="shared" si="461"/>
        <v>34527376</v>
      </c>
      <c r="E5877">
        <f t="shared" si="458"/>
        <v>4155.3129846017619</v>
      </c>
      <c r="F5877" s="2" t="str">
        <f t="shared" si="459"/>
        <v>nei</v>
      </c>
    </row>
    <row r="5878" spans="1:6" x14ac:dyDescent="0.25">
      <c r="A5878">
        <f t="shared" si="460"/>
        <v>5877</v>
      </c>
      <c r="B5878">
        <f t="shared" si="457"/>
        <v>17272503</v>
      </c>
      <c r="C5878">
        <f t="shared" si="461"/>
        <v>34539129</v>
      </c>
      <c r="E5878">
        <f t="shared" si="458"/>
        <v>4156.0200913855069</v>
      </c>
      <c r="F5878" s="2" t="str">
        <f t="shared" si="459"/>
        <v>nei</v>
      </c>
    </row>
    <row r="5879" spans="1:6" x14ac:dyDescent="0.25">
      <c r="A5879">
        <f t="shared" si="460"/>
        <v>5878</v>
      </c>
      <c r="B5879">
        <f t="shared" si="457"/>
        <v>17278381</v>
      </c>
      <c r="C5879">
        <f t="shared" si="461"/>
        <v>34550884</v>
      </c>
      <c r="E5879">
        <f t="shared" si="458"/>
        <v>4156.727198169252</v>
      </c>
      <c r="F5879" s="2" t="str">
        <f t="shared" si="459"/>
        <v>nei</v>
      </c>
    </row>
    <row r="5880" spans="1:6" x14ac:dyDescent="0.25">
      <c r="A5880">
        <f t="shared" si="460"/>
        <v>5879</v>
      </c>
      <c r="B5880">
        <f t="shared" si="457"/>
        <v>17284260</v>
      </c>
      <c r="C5880">
        <f t="shared" si="461"/>
        <v>34562641</v>
      </c>
      <c r="E5880">
        <f t="shared" si="458"/>
        <v>4157.4343049529962</v>
      </c>
      <c r="F5880" s="2" t="str">
        <f t="shared" si="459"/>
        <v>nei</v>
      </c>
    </row>
    <row r="5881" spans="1:6" x14ac:dyDescent="0.25">
      <c r="A5881">
        <f t="shared" si="460"/>
        <v>5880</v>
      </c>
      <c r="B5881">
        <f t="shared" si="457"/>
        <v>17290140</v>
      </c>
      <c r="C5881">
        <f t="shared" si="461"/>
        <v>34574400</v>
      </c>
      <c r="E5881">
        <f t="shared" si="458"/>
        <v>4158.1414117367385</v>
      </c>
      <c r="F5881" s="2" t="str">
        <f t="shared" si="459"/>
        <v>nei</v>
      </c>
    </row>
    <row r="5882" spans="1:6" x14ac:dyDescent="0.25">
      <c r="A5882">
        <f t="shared" si="460"/>
        <v>5881</v>
      </c>
      <c r="B5882">
        <f t="shared" si="457"/>
        <v>17296021</v>
      </c>
      <c r="C5882">
        <f t="shared" si="461"/>
        <v>34586161</v>
      </c>
      <c r="E5882">
        <f t="shared" si="458"/>
        <v>4158.8485185204809</v>
      </c>
      <c r="F5882" s="2" t="str">
        <f t="shared" si="459"/>
        <v>nei</v>
      </c>
    </row>
    <row r="5883" spans="1:6" x14ac:dyDescent="0.25">
      <c r="A5883">
        <f t="shared" si="460"/>
        <v>5882</v>
      </c>
      <c r="B5883">
        <f t="shared" si="457"/>
        <v>17301903</v>
      </c>
      <c r="C5883">
        <f t="shared" si="461"/>
        <v>34597924</v>
      </c>
      <c r="E5883">
        <f t="shared" si="458"/>
        <v>4159.5556253042223</v>
      </c>
      <c r="F5883" s="2" t="str">
        <f t="shared" si="459"/>
        <v>nei</v>
      </c>
    </row>
    <row r="5884" spans="1:6" x14ac:dyDescent="0.25">
      <c r="A5884">
        <f t="shared" si="460"/>
        <v>5883</v>
      </c>
      <c r="B5884">
        <f t="shared" si="457"/>
        <v>17307786</v>
      </c>
      <c r="C5884">
        <f t="shared" si="461"/>
        <v>34609689</v>
      </c>
      <c r="E5884">
        <f t="shared" si="458"/>
        <v>4160.2627320879628</v>
      </c>
      <c r="F5884" s="2" t="str">
        <f t="shared" si="459"/>
        <v>nei</v>
      </c>
    </row>
    <row r="5885" spans="1:6" x14ac:dyDescent="0.25">
      <c r="A5885">
        <f t="shared" si="460"/>
        <v>5884</v>
      </c>
      <c r="B5885">
        <f t="shared" si="457"/>
        <v>17313670</v>
      </c>
      <c r="C5885">
        <f t="shared" si="461"/>
        <v>34621456</v>
      </c>
      <c r="E5885">
        <f t="shared" si="458"/>
        <v>4160.9698388717024</v>
      </c>
      <c r="F5885" s="2" t="str">
        <f t="shared" si="459"/>
        <v>nei</v>
      </c>
    </row>
    <row r="5886" spans="1:6" x14ac:dyDescent="0.25">
      <c r="A5886">
        <f t="shared" si="460"/>
        <v>5885</v>
      </c>
      <c r="B5886">
        <f t="shared" si="457"/>
        <v>17319555</v>
      </c>
      <c r="C5886">
        <f t="shared" si="461"/>
        <v>34633225</v>
      </c>
      <c r="E5886">
        <f t="shared" si="458"/>
        <v>4161.6769456554412</v>
      </c>
      <c r="F5886" s="2" t="str">
        <f t="shared" si="459"/>
        <v>nei</v>
      </c>
    </row>
    <row r="5887" spans="1:6" x14ac:dyDescent="0.25">
      <c r="A5887">
        <f t="shared" si="460"/>
        <v>5886</v>
      </c>
      <c r="B5887">
        <f t="shared" si="457"/>
        <v>17325441</v>
      </c>
      <c r="C5887">
        <f t="shared" si="461"/>
        <v>34644996</v>
      </c>
      <c r="E5887">
        <f t="shared" si="458"/>
        <v>4162.384052439179</v>
      </c>
      <c r="F5887" s="2" t="str">
        <f t="shared" si="459"/>
        <v>nei</v>
      </c>
    </row>
    <row r="5888" spans="1:6" x14ac:dyDescent="0.25">
      <c r="A5888">
        <f t="shared" si="460"/>
        <v>5887</v>
      </c>
      <c r="B5888">
        <f t="shared" si="457"/>
        <v>17331328</v>
      </c>
      <c r="C5888">
        <f t="shared" si="461"/>
        <v>34656769</v>
      </c>
      <c r="E5888">
        <f t="shared" si="458"/>
        <v>4163.0911592229158</v>
      </c>
      <c r="F5888" s="2" t="str">
        <f t="shared" si="459"/>
        <v>nei</v>
      </c>
    </row>
    <row r="5889" spans="1:6" x14ac:dyDescent="0.25">
      <c r="A5889">
        <f t="shared" si="460"/>
        <v>5888</v>
      </c>
      <c r="B5889">
        <f t="shared" si="457"/>
        <v>17337216</v>
      </c>
      <c r="C5889">
        <f t="shared" si="461"/>
        <v>34668544</v>
      </c>
      <c r="E5889">
        <f t="shared" si="458"/>
        <v>4163.7982660066518</v>
      </c>
      <c r="F5889" s="2" t="str">
        <f t="shared" si="459"/>
        <v>nei</v>
      </c>
    </row>
    <row r="5890" spans="1:6" x14ac:dyDescent="0.25">
      <c r="A5890">
        <f t="shared" si="460"/>
        <v>5889</v>
      </c>
      <c r="B5890">
        <f t="shared" si="457"/>
        <v>17343105</v>
      </c>
      <c r="C5890">
        <f t="shared" si="461"/>
        <v>34680321</v>
      </c>
      <c r="E5890">
        <f t="shared" si="458"/>
        <v>4164.5053727903869</v>
      </c>
      <c r="F5890" s="2" t="str">
        <f t="shared" si="459"/>
        <v>nei</v>
      </c>
    </row>
    <row r="5891" spans="1:6" x14ac:dyDescent="0.25">
      <c r="A5891">
        <f t="shared" si="460"/>
        <v>5890</v>
      </c>
      <c r="B5891">
        <f t="shared" ref="B5891:B5954" si="462">A5891*(A5891+1)/2</f>
        <v>17348995</v>
      </c>
      <c r="C5891">
        <f t="shared" si="461"/>
        <v>34692100</v>
      </c>
      <c r="E5891">
        <f t="shared" ref="E5891:E5954" si="463">SQRT(B5891)</f>
        <v>4165.2124795741211</v>
      </c>
      <c r="F5891" s="2" t="str">
        <f t="shared" ref="F5891:F5954" si="464">IF(ROUND(E5891,0)-E5891=0,"ja","nei")</f>
        <v>nei</v>
      </c>
    </row>
    <row r="5892" spans="1:6" x14ac:dyDescent="0.25">
      <c r="A5892">
        <f t="shared" si="460"/>
        <v>5891</v>
      </c>
      <c r="B5892">
        <f t="shared" si="462"/>
        <v>17354886</v>
      </c>
      <c r="C5892">
        <f t="shared" si="461"/>
        <v>34703881</v>
      </c>
      <c r="E5892">
        <f t="shared" si="463"/>
        <v>4165.9195863578552</v>
      </c>
      <c r="F5892" s="2" t="str">
        <f t="shared" si="464"/>
        <v>nei</v>
      </c>
    </row>
    <row r="5893" spans="1:6" x14ac:dyDescent="0.25">
      <c r="A5893">
        <f t="shared" si="460"/>
        <v>5892</v>
      </c>
      <c r="B5893">
        <f t="shared" si="462"/>
        <v>17360778</v>
      </c>
      <c r="C5893">
        <f t="shared" si="461"/>
        <v>34715664</v>
      </c>
      <c r="E5893">
        <f t="shared" si="463"/>
        <v>4166.6266931415876</v>
      </c>
      <c r="F5893" s="2" t="str">
        <f t="shared" si="464"/>
        <v>nei</v>
      </c>
    </row>
    <row r="5894" spans="1:6" x14ac:dyDescent="0.25">
      <c r="A5894">
        <f t="shared" si="460"/>
        <v>5893</v>
      </c>
      <c r="B5894">
        <f t="shared" si="462"/>
        <v>17366671</v>
      </c>
      <c r="C5894">
        <f t="shared" si="461"/>
        <v>34727449</v>
      </c>
      <c r="E5894">
        <f t="shared" si="463"/>
        <v>4167.333799925319</v>
      </c>
      <c r="F5894" s="2" t="str">
        <f t="shared" si="464"/>
        <v>nei</v>
      </c>
    </row>
    <row r="5895" spans="1:6" x14ac:dyDescent="0.25">
      <c r="A5895">
        <f t="shared" si="460"/>
        <v>5894</v>
      </c>
      <c r="B5895">
        <f t="shared" si="462"/>
        <v>17372565</v>
      </c>
      <c r="C5895">
        <f t="shared" si="461"/>
        <v>34739236</v>
      </c>
      <c r="E5895">
        <f t="shared" si="463"/>
        <v>4168.0409067090504</v>
      </c>
      <c r="F5895" s="2" t="str">
        <f t="shared" si="464"/>
        <v>nei</v>
      </c>
    </row>
    <row r="5896" spans="1:6" x14ac:dyDescent="0.25">
      <c r="A5896">
        <f t="shared" si="460"/>
        <v>5895</v>
      </c>
      <c r="B5896">
        <f t="shared" si="462"/>
        <v>17378460</v>
      </c>
      <c r="C5896">
        <f t="shared" si="461"/>
        <v>34751025</v>
      </c>
      <c r="E5896">
        <f t="shared" si="463"/>
        <v>4168.74801349278</v>
      </c>
      <c r="F5896" s="2" t="str">
        <f t="shared" si="464"/>
        <v>nei</v>
      </c>
    </row>
    <row r="5897" spans="1:6" x14ac:dyDescent="0.25">
      <c r="A5897">
        <f t="shared" ref="A5897:A5960" si="465">A5896+1</f>
        <v>5896</v>
      </c>
      <c r="B5897">
        <f t="shared" si="462"/>
        <v>17384356</v>
      </c>
      <c r="C5897">
        <f t="shared" ref="C5897:C5960" si="466">A5897^2</f>
        <v>34762816</v>
      </c>
      <c r="E5897">
        <f t="shared" si="463"/>
        <v>4169.4551202765097</v>
      </c>
      <c r="F5897" s="2" t="str">
        <f t="shared" si="464"/>
        <v>nei</v>
      </c>
    </row>
    <row r="5898" spans="1:6" x14ac:dyDescent="0.25">
      <c r="A5898">
        <f t="shared" si="465"/>
        <v>5897</v>
      </c>
      <c r="B5898">
        <f t="shared" si="462"/>
        <v>17390253</v>
      </c>
      <c r="C5898">
        <f t="shared" si="466"/>
        <v>34774609</v>
      </c>
      <c r="E5898">
        <f t="shared" si="463"/>
        <v>4170.1622270602375</v>
      </c>
      <c r="F5898" s="2" t="str">
        <f t="shared" si="464"/>
        <v>nei</v>
      </c>
    </row>
    <row r="5899" spans="1:6" x14ac:dyDescent="0.25">
      <c r="A5899">
        <f t="shared" si="465"/>
        <v>5898</v>
      </c>
      <c r="B5899">
        <f t="shared" si="462"/>
        <v>17396151</v>
      </c>
      <c r="C5899">
        <f t="shared" si="466"/>
        <v>34786404</v>
      </c>
      <c r="E5899">
        <f t="shared" si="463"/>
        <v>4170.8693338439653</v>
      </c>
      <c r="F5899" s="2" t="str">
        <f t="shared" si="464"/>
        <v>nei</v>
      </c>
    </row>
    <row r="5900" spans="1:6" x14ac:dyDescent="0.25">
      <c r="A5900">
        <f t="shared" si="465"/>
        <v>5899</v>
      </c>
      <c r="B5900">
        <f t="shared" si="462"/>
        <v>17402050</v>
      </c>
      <c r="C5900">
        <f t="shared" si="466"/>
        <v>34798201</v>
      </c>
      <c r="E5900">
        <f t="shared" si="463"/>
        <v>4171.5764406276912</v>
      </c>
      <c r="F5900" s="2" t="str">
        <f t="shared" si="464"/>
        <v>nei</v>
      </c>
    </row>
    <row r="5901" spans="1:6" x14ac:dyDescent="0.25">
      <c r="A5901">
        <f t="shared" si="465"/>
        <v>5900</v>
      </c>
      <c r="B5901">
        <f t="shared" si="462"/>
        <v>17407950</v>
      </c>
      <c r="C5901">
        <f t="shared" si="466"/>
        <v>34810000</v>
      </c>
      <c r="E5901">
        <f t="shared" si="463"/>
        <v>4172.2835474114172</v>
      </c>
      <c r="F5901" s="2" t="str">
        <f t="shared" si="464"/>
        <v>nei</v>
      </c>
    </row>
    <row r="5902" spans="1:6" x14ac:dyDescent="0.25">
      <c r="A5902">
        <f t="shared" si="465"/>
        <v>5901</v>
      </c>
      <c r="B5902">
        <f t="shared" si="462"/>
        <v>17413851</v>
      </c>
      <c r="C5902">
        <f t="shared" si="466"/>
        <v>34821801</v>
      </c>
      <c r="E5902">
        <f t="shared" si="463"/>
        <v>4172.9906541951423</v>
      </c>
      <c r="F5902" s="2" t="str">
        <f t="shared" si="464"/>
        <v>nei</v>
      </c>
    </row>
    <row r="5903" spans="1:6" x14ac:dyDescent="0.25">
      <c r="A5903">
        <f t="shared" si="465"/>
        <v>5902</v>
      </c>
      <c r="B5903">
        <f t="shared" si="462"/>
        <v>17419753</v>
      </c>
      <c r="C5903">
        <f t="shared" si="466"/>
        <v>34833604</v>
      </c>
      <c r="E5903">
        <f t="shared" si="463"/>
        <v>4173.6977609788664</v>
      </c>
      <c r="F5903" s="2" t="str">
        <f t="shared" si="464"/>
        <v>nei</v>
      </c>
    </row>
    <row r="5904" spans="1:6" x14ac:dyDescent="0.25">
      <c r="A5904">
        <f t="shared" si="465"/>
        <v>5903</v>
      </c>
      <c r="B5904">
        <f t="shared" si="462"/>
        <v>17425656</v>
      </c>
      <c r="C5904">
        <f t="shared" si="466"/>
        <v>34845409</v>
      </c>
      <c r="E5904">
        <f t="shared" si="463"/>
        <v>4174.4048677625897</v>
      </c>
      <c r="F5904" s="2" t="str">
        <f t="shared" si="464"/>
        <v>nei</v>
      </c>
    </row>
    <row r="5905" spans="1:6" x14ac:dyDescent="0.25">
      <c r="A5905">
        <f t="shared" si="465"/>
        <v>5904</v>
      </c>
      <c r="B5905">
        <f t="shared" si="462"/>
        <v>17431560</v>
      </c>
      <c r="C5905">
        <f t="shared" si="466"/>
        <v>34857216</v>
      </c>
      <c r="E5905">
        <f t="shared" si="463"/>
        <v>4175.1119745463111</v>
      </c>
      <c r="F5905" s="2" t="str">
        <f t="shared" si="464"/>
        <v>nei</v>
      </c>
    </row>
    <row r="5906" spans="1:6" x14ac:dyDescent="0.25">
      <c r="A5906">
        <f t="shared" si="465"/>
        <v>5905</v>
      </c>
      <c r="B5906">
        <f t="shared" si="462"/>
        <v>17437465</v>
      </c>
      <c r="C5906">
        <f t="shared" si="466"/>
        <v>34869025</v>
      </c>
      <c r="E5906">
        <f t="shared" si="463"/>
        <v>4175.8190813300325</v>
      </c>
      <c r="F5906" s="2" t="str">
        <f t="shared" si="464"/>
        <v>nei</v>
      </c>
    </row>
    <row r="5907" spans="1:6" x14ac:dyDescent="0.25">
      <c r="A5907">
        <f t="shared" si="465"/>
        <v>5906</v>
      </c>
      <c r="B5907">
        <f t="shared" si="462"/>
        <v>17443371</v>
      </c>
      <c r="C5907">
        <f t="shared" si="466"/>
        <v>34880836</v>
      </c>
      <c r="E5907">
        <f t="shared" si="463"/>
        <v>4176.5261881137531</v>
      </c>
      <c r="F5907" s="2" t="str">
        <f t="shared" si="464"/>
        <v>nei</v>
      </c>
    </row>
    <row r="5908" spans="1:6" x14ac:dyDescent="0.25">
      <c r="A5908">
        <f t="shared" si="465"/>
        <v>5907</v>
      </c>
      <c r="B5908">
        <f t="shared" si="462"/>
        <v>17449278</v>
      </c>
      <c r="C5908">
        <f t="shared" si="466"/>
        <v>34892649</v>
      </c>
      <c r="E5908">
        <f t="shared" si="463"/>
        <v>4177.2332948974736</v>
      </c>
      <c r="F5908" s="2" t="str">
        <f t="shared" si="464"/>
        <v>nei</v>
      </c>
    </row>
    <row r="5909" spans="1:6" x14ac:dyDescent="0.25">
      <c r="A5909">
        <f t="shared" si="465"/>
        <v>5908</v>
      </c>
      <c r="B5909">
        <f t="shared" si="462"/>
        <v>17455186</v>
      </c>
      <c r="C5909">
        <f t="shared" si="466"/>
        <v>34904464</v>
      </c>
      <c r="E5909">
        <f t="shared" si="463"/>
        <v>4177.9404016811923</v>
      </c>
      <c r="F5909" s="2" t="str">
        <f t="shared" si="464"/>
        <v>nei</v>
      </c>
    </row>
    <row r="5910" spans="1:6" x14ac:dyDescent="0.25">
      <c r="A5910">
        <f t="shared" si="465"/>
        <v>5909</v>
      </c>
      <c r="B5910">
        <f t="shared" si="462"/>
        <v>17461095</v>
      </c>
      <c r="C5910">
        <f t="shared" si="466"/>
        <v>34916281</v>
      </c>
      <c r="E5910">
        <f t="shared" si="463"/>
        <v>4178.6475084649101</v>
      </c>
      <c r="F5910" s="2" t="str">
        <f t="shared" si="464"/>
        <v>nei</v>
      </c>
    </row>
    <row r="5911" spans="1:6" x14ac:dyDescent="0.25">
      <c r="A5911">
        <f t="shared" si="465"/>
        <v>5910</v>
      </c>
      <c r="B5911">
        <f t="shared" si="462"/>
        <v>17467005</v>
      </c>
      <c r="C5911">
        <f t="shared" si="466"/>
        <v>34928100</v>
      </c>
      <c r="E5911">
        <f t="shared" si="463"/>
        <v>4179.3546152486269</v>
      </c>
      <c r="F5911" s="2" t="str">
        <f t="shared" si="464"/>
        <v>nei</v>
      </c>
    </row>
    <row r="5912" spans="1:6" x14ac:dyDescent="0.25">
      <c r="A5912">
        <f t="shared" si="465"/>
        <v>5911</v>
      </c>
      <c r="B5912">
        <f t="shared" si="462"/>
        <v>17472916</v>
      </c>
      <c r="C5912">
        <f t="shared" si="466"/>
        <v>34939921</v>
      </c>
      <c r="E5912">
        <f t="shared" si="463"/>
        <v>4180.0617220323438</v>
      </c>
      <c r="F5912" s="2" t="str">
        <f t="shared" si="464"/>
        <v>nei</v>
      </c>
    </row>
    <row r="5913" spans="1:6" x14ac:dyDescent="0.25">
      <c r="A5913">
        <f t="shared" si="465"/>
        <v>5912</v>
      </c>
      <c r="B5913">
        <f t="shared" si="462"/>
        <v>17478828</v>
      </c>
      <c r="C5913">
        <f t="shared" si="466"/>
        <v>34951744</v>
      </c>
      <c r="E5913">
        <f t="shared" si="463"/>
        <v>4180.7688288160589</v>
      </c>
      <c r="F5913" s="2" t="str">
        <f t="shared" si="464"/>
        <v>nei</v>
      </c>
    </row>
    <row r="5914" spans="1:6" x14ac:dyDescent="0.25">
      <c r="A5914">
        <f t="shared" si="465"/>
        <v>5913</v>
      </c>
      <c r="B5914">
        <f t="shared" si="462"/>
        <v>17484741</v>
      </c>
      <c r="C5914">
        <f t="shared" si="466"/>
        <v>34963569</v>
      </c>
      <c r="E5914">
        <f t="shared" si="463"/>
        <v>4181.475935599773</v>
      </c>
      <c r="F5914" s="2" t="str">
        <f t="shared" si="464"/>
        <v>nei</v>
      </c>
    </row>
    <row r="5915" spans="1:6" x14ac:dyDescent="0.25">
      <c r="A5915">
        <f t="shared" si="465"/>
        <v>5914</v>
      </c>
      <c r="B5915">
        <f t="shared" si="462"/>
        <v>17490655</v>
      </c>
      <c r="C5915">
        <f t="shared" si="466"/>
        <v>34975396</v>
      </c>
      <c r="E5915">
        <f t="shared" si="463"/>
        <v>4182.1830423834872</v>
      </c>
      <c r="F5915" s="2" t="str">
        <f t="shared" si="464"/>
        <v>nei</v>
      </c>
    </row>
    <row r="5916" spans="1:6" x14ac:dyDescent="0.25">
      <c r="A5916">
        <f t="shared" si="465"/>
        <v>5915</v>
      </c>
      <c r="B5916">
        <f t="shared" si="462"/>
        <v>17496570</v>
      </c>
      <c r="C5916">
        <f t="shared" si="466"/>
        <v>34987225</v>
      </c>
      <c r="E5916">
        <f t="shared" si="463"/>
        <v>4182.8901491671995</v>
      </c>
      <c r="F5916" s="2" t="str">
        <f t="shared" si="464"/>
        <v>nei</v>
      </c>
    </row>
    <row r="5917" spans="1:6" x14ac:dyDescent="0.25">
      <c r="A5917">
        <f t="shared" si="465"/>
        <v>5916</v>
      </c>
      <c r="B5917">
        <f t="shared" si="462"/>
        <v>17502486</v>
      </c>
      <c r="C5917">
        <f t="shared" si="466"/>
        <v>34999056</v>
      </c>
      <c r="E5917">
        <f t="shared" si="463"/>
        <v>4183.5972559509119</v>
      </c>
      <c r="F5917" s="2" t="str">
        <f t="shared" si="464"/>
        <v>nei</v>
      </c>
    </row>
    <row r="5918" spans="1:6" x14ac:dyDescent="0.25">
      <c r="A5918">
        <f t="shared" si="465"/>
        <v>5917</v>
      </c>
      <c r="B5918">
        <f t="shared" si="462"/>
        <v>17508403</v>
      </c>
      <c r="C5918">
        <f t="shared" si="466"/>
        <v>35010889</v>
      </c>
      <c r="E5918">
        <f t="shared" si="463"/>
        <v>4184.3043627346233</v>
      </c>
      <c r="F5918" s="2" t="str">
        <f t="shared" si="464"/>
        <v>nei</v>
      </c>
    </row>
    <row r="5919" spans="1:6" x14ac:dyDescent="0.25">
      <c r="A5919">
        <f t="shared" si="465"/>
        <v>5918</v>
      </c>
      <c r="B5919">
        <f t="shared" si="462"/>
        <v>17514321</v>
      </c>
      <c r="C5919">
        <f t="shared" si="466"/>
        <v>35022724</v>
      </c>
      <c r="E5919">
        <f t="shared" si="463"/>
        <v>4185.0114695183338</v>
      </c>
      <c r="F5919" s="2" t="str">
        <f t="shared" si="464"/>
        <v>nei</v>
      </c>
    </row>
    <row r="5920" spans="1:6" x14ac:dyDescent="0.25">
      <c r="A5920">
        <f t="shared" si="465"/>
        <v>5919</v>
      </c>
      <c r="B5920">
        <f t="shared" si="462"/>
        <v>17520240</v>
      </c>
      <c r="C5920">
        <f t="shared" si="466"/>
        <v>35034561</v>
      </c>
      <c r="E5920">
        <f t="shared" si="463"/>
        <v>4185.7185763020425</v>
      </c>
      <c r="F5920" s="2" t="str">
        <f t="shared" si="464"/>
        <v>nei</v>
      </c>
    </row>
    <row r="5921" spans="1:6" x14ac:dyDescent="0.25">
      <c r="A5921">
        <f t="shared" si="465"/>
        <v>5920</v>
      </c>
      <c r="B5921">
        <f t="shared" si="462"/>
        <v>17526160</v>
      </c>
      <c r="C5921">
        <f t="shared" si="466"/>
        <v>35046400</v>
      </c>
      <c r="E5921">
        <f t="shared" si="463"/>
        <v>4186.4256830857512</v>
      </c>
      <c r="F5921" s="2" t="str">
        <f t="shared" si="464"/>
        <v>nei</v>
      </c>
    </row>
    <row r="5922" spans="1:6" x14ac:dyDescent="0.25">
      <c r="A5922">
        <f t="shared" si="465"/>
        <v>5921</v>
      </c>
      <c r="B5922">
        <f t="shared" si="462"/>
        <v>17532081</v>
      </c>
      <c r="C5922">
        <f t="shared" si="466"/>
        <v>35058241</v>
      </c>
      <c r="E5922">
        <f t="shared" si="463"/>
        <v>4187.132789869459</v>
      </c>
      <c r="F5922" s="2" t="str">
        <f t="shared" si="464"/>
        <v>nei</v>
      </c>
    </row>
    <row r="5923" spans="1:6" x14ac:dyDescent="0.25">
      <c r="A5923">
        <f t="shared" si="465"/>
        <v>5922</v>
      </c>
      <c r="B5923">
        <f t="shared" si="462"/>
        <v>17538003</v>
      </c>
      <c r="C5923">
        <f t="shared" si="466"/>
        <v>35070084</v>
      </c>
      <c r="E5923">
        <f t="shared" si="463"/>
        <v>4187.8398966531659</v>
      </c>
      <c r="F5923" s="2" t="str">
        <f t="shared" si="464"/>
        <v>nei</v>
      </c>
    </row>
    <row r="5924" spans="1:6" x14ac:dyDescent="0.25">
      <c r="A5924">
        <f t="shared" si="465"/>
        <v>5923</v>
      </c>
      <c r="B5924">
        <f t="shared" si="462"/>
        <v>17543926</v>
      </c>
      <c r="C5924">
        <f t="shared" si="466"/>
        <v>35081929</v>
      </c>
      <c r="E5924">
        <f t="shared" si="463"/>
        <v>4188.5470034368718</v>
      </c>
      <c r="F5924" s="2" t="str">
        <f t="shared" si="464"/>
        <v>nei</v>
      </c>
    </row>
    <row r="5925" spans="1:6" x14ac:dyDescent="0.25">
      <c r="A5925">
        <f t="shared" si="465"/>
        <v>5924</v>
      </c>
      <c r="B5925">
        <f t="shared" si="462"/>
        <v>17549850</v>
      </c>
      <c r="C5925">
        <f t="shared" si="466"/>
        <v>35093776</v>
      </c>
      <c r="E5925">
        <f t="shared" si="463"/>
        <v>4189.2541102205769</v>
      </c>
      <c r="F5925" s="2" t="str">
        <f t="shared" si="464"/>
        <v>nei</v>
      </c>
    </row>
    <row r="5926" spans="1:6" x14ac:dyDescent="0.25">
      <c r="A5926">
        <f t="shared" si="465"/>
        <v>5925</v>
      </c>
      <c r="B5926">
        <f t="shared" si="462"/>
        <v>17555775</v>
      </c>
      <c r="C5926">
        <f t="shared" si="466"/>
        <v>35105625</v>
      </c>
      <c r="E5926">
        <f t="shared" si="463"/>
        <v>4189.9612170042819</v>
      </c>
      <c r="F5926" s="2" t="str">
        <f t="shared" si="464"/>
        <v>nei</v>
      </c>
    </row>
    <row r="5927" spans="1:6" x14ac:dyDescent="0.25">
      <c r="A5927">
        <f t="shared" si="465"/>
        <v>5926</v>
      </c>
      <c r="B5927">
        <f t="shared" si="462"/>
        <v>17561701</v>
      </c>
      <c r="C5927">
        <f t="shared" si="466"/>
        <v>35117476</v>
      </c>
      <c r="E5927">
        <f t="shared" si="463"/>
        <v>4190.6683237879852</v>
      </c>
      <c r="F5927" s="2" t="str">
        <f t="shared" si="464"/>
        <v>nei</v>
      </c>
    </row>
    <row r="5928" spans="1:6" x14ac:dyDescent="0.25">
      <c r="A5928">
        <f t="shared" si="465"/>
        <v>5927</v>
      </c>
      <c r="B5928">
        <f t="shared" si="462"/>
        <v>17567628</v>
      </c>
      <c r="C5928">
        <f t="shared" si="466"/>
        <v>35129329</v>
      </c>
      <c r="E5928">
        <f t="shared" si="463"/>
        <v>4191.3754305716875</v>
      </c>
      <c r="F5928" s="2" t="str">
        <f t="shared" si="464"/>
        <v>nei</v>
      </c>
    </row>
    <row r="5929" spans="1:6" x14ac:dyDescent="0.25">
      <c r="A5929">
        <f t="shared" si="465"/>
        <v>5928</v>
      </c>
      <c r="B5929">
        <f t="shared" si="462"/>
        <v>17573556</v>
      </c>
      <c r="C5929">
        <f t="shared" si="466"/>
        <v>35141184</v>
      </c>
      <c r="E5929">
        <f t="shared" si="463"/>
        <v>4192.0825373553898</v>
      </c>
      <c r="F5929" s="2" t="str">
        <f t="shared" si="464"/>
        <v>nei</v>
      </c>
    </row>
    <row r="5930" spans="1:6" x14ac:dyDescent="0.25">
      <c r="A5930">
        <f t="shared" si="465"/>
        <v>5929</v>
      </c>
      <c r="B5930">
        <f t="shared" si="462"/>
        <v>17579485</v>
      </c>
      <c r="C5930">
        <f t="shared" si="466"/>
        <v>35153041</v>
      </c>
      <c r="E5930">
        <f t="shared" si="463"/>
        <v>4192.7896441390903</v>
      </c>
      <c r="F5930" s="2" t="str">
        <f t="shared" si="464"/>
        <v>nei</v>
      </c>
    </row>
    <row r="5931" spans="1:6" x14ac:dyDescent="0.25">
      <c r="A5931">
        <f t="shared" si="465"/>
        <v>5930</v>
      </c>
      <c r="B5931">
        <f t="shared" si="462"/>
        <v>17585415</v>
      </c>
      <c r="C5931">
        <f t="shared" si="466"/>
        <v>35164900</v>
      </c>
      <c r="E5931">
        <f t="shared" si="463"/>
        <v>4193.4967509227909</v>
      </c>
      <c r="F5931" s="2" t="str">
        <f t="shared" si="464"/>
        <v>nei</v>
      </c>
    </row>
    <row r="5932" spans="1:6" x14ac:dyDescent="0.25">
      <c r="A5932">
        <f t="shared" si="465"/>
        <v>5931</v>
      </c>
      <c r="B5932">
        <f t="shared" si="462"/>
        <v>17591346</v>
      </c>
      <c r="C5932">
        <f t="shared" si="466"/>
        <v>35176761</v>
      </c>
      <c r="E5932">
        <f t="shared" si="463"/>
        <v>4194.2038577064895</v>
      </c>
      <c r="F5932" s="2" t="str">
        <f t="shared" si="464"/>
        <v>nei</v>
      </c>
    </row>
    <row r="5933" spans="1:6" x14ac:dyDescent="0.25">
      <c r="A5933">
        <f t="shared" si="465"/>
        <v>5932</v>
      </c>
      <c r="B5933">
        <f t="shared" si="462"/>
        <v>17597278</v>
      </c>
      <c r="C5933">
        <f t="shared" si="466"/>
        <v>35188624</v>
      </c>
      <c r="E5933">
        <f t="shared" si="463"/>
        <v>4194.9109644901882</v>
      </c>
      <c r="F5933" s="2" t="str">
        <f t="shared" si="464"/>
        <v>nei</v>
      </c>
    </row>
    <row r="5934" spans="1:6" x14ac:dyDescent="0.25">
      <c r="A5934">
        <f t="shared" si="465"/>
        <v>5933</v>
      </c>
      <c r="B5934">
        <f t="shared" si="462"/>
        <v>17603211</v>
      </c>
      <c r="C5934">
        <f t="shared" si="466"/>
        <v>35200489</v>
      </c>
      <c r="E5934">
        <f t="shared" si="463"/>
        <v>4195.618071273886</v>
      </c>
      <c r="F5934" s="2" t="str">
        <f t="shared" si="464"/>
        <v>nei</v>
      </c>
    </row>
    <row r="5935" spans="1:6" x14ac:dyDescent="0.25">
      <c r="A5935">
        <f t="shared" si="465"/>
        <v>5934</v>
      </c>
      <c r="B5935">
        <f t="shared" si="462"/>
        <v>17609145</v>
      </c>
      <c r="C5935">
        <f t="shared" si="466"/>
        <v>35212356</v>
      </c>
      <c r="E5935">
        <f t="shared" si="463"/>
        <v>4196.325178057582</v>
      </c>
      <c r="F5935" s="2" t="str">
        <f t="shared" si="464"/>
        <v>nei</v>
      </c>
    </row>
    <row r="5936" spans="1:6" x14ac:dyDescent="0.25">
      <c r="A5936">
        <f t="shared" si="465"/>
        <v>5935</v>
      </c>
      <c r="B5936">
        <f t="shared" si="462"/>
        <v>17615080</v>
      </c>
      <c r="C5936">
        <f t="shared" si="466"/>
        <v>35224225</v>
      </c>
      <c r="E5936">
        <f t="shared" si="463"/>
        <v>4197.0322848412779</v>
      </c>
      <c r="F5936" s="2" t="str">
        <f t="shared" si="464"/>
        <v>nei</v>
      </c>
    </row>
    <row r="5937" spans="1:6" x14ac:dyDescent="0.25">
      <c r="A5937">
        <f t="shared" si="465"/>
        <v>5936</v>
      </c>
      <c r="B5937">
        <f t="shared" si="462"/>
        <v>17621016</v>
      </c>
      <c r="C5937">
        <f t="shared" si="466"/>
        <v>35236096</v>
      </c>
      <c r="E5937">
        <f t="shared" si="463"/>
        <v>4197.739391624973</v>
      </c>
      <c r="F5937" s="2" t="str">
        <f t="shared" si="464"/>
        <v>nei</v>
      </c>
    </row>
    <row r="5938" spans="1:6" x14ac:dyDescent="0.25">
      <c r="A5938">
        <f t="shared" si="465"/>
        <v>5937</v>
      </c>
      <c r="B5938">
        <f t="shared" si="462"/>
        <v>17626953</v>
      </c>
      <c r="C5938">
        <f t="shared" si="466"/>
        <v>35247969</v>
      </c>
      <c r="E5938">
        <f t="shared" si="463"/>
        <v>4198.4464984086671</v>
      </c>
      <c r="F5938" s="2" t="str">
        <f t="shared" si="464"/>
        <v>nei</v>
      </c>
    </row>
    <row r="5939" spans="1:6" x14ac:dyDescent="0.25">
      <c r="A5939">
        <f t="shared" si="465"/>
        <v>5938</v>
      </c>
      <c r="B5939">
        <f t="shared" si="462"/>
        <v>17632891</v>
      </c>
      <c r="C5939">
        <f t="shared" si="466"/>
        <v>35259844</v>
      </c>
      <c r="E5939">
        <f t="shared" si="463"/>
        <v>4199.1536051923604</v>
      </c>
      <c r="F5939" s="2" t="str">
        <f t="shared" si="464"/>
        <v>nei</v>
      </c>
    </row>
    <row r="5940" spans="1:6" x14ac:dyDescent="0.25">
      <c r="A5940">
        <f t="shared" si="465"/>
        <v>5939</v>
      </c>
      <c r="B5940">
        <f t="shared" si="462"/>
        <v>17638830</v>
      </c>
      <c r="C5940">
        <f t="shared" si="466"/>
        <v>35271721</v>
      </c>
      <c r="E5940">
        <f t="shared" si="463"/>
        <v>4199.8607119760527</v>
      </c>
      <c r="F5940" s="2" t="str">
        <f t="shared" si="464"/>
        <v>nei</v>
      </c>
    </row>
    <row r="5941" spans="1:6" x14ac:dyDescent="0.25">
      <c r="A5941">
        <f t="shared" si="465"/>
        <v>5940</v>
      </c>
      <c r="B5941">
        <f t="shared" si="462"/>
        <v>17644770</v>
      </c>
      <c r="C5941">
        <f t="shared" si="466"/>
        <v>35283600</v>
      </c>
      <c r="E5941">
        <f t="shared" si="463"/>
        <v>4200.567818759745</v>
      </c>
      <c r="F5941" s="2" t="str">
        <f t="shared" si="464"/>
        <v>nei</v>
      </c>
    </row>
    <row r="5942" spans="1:6" x14ac:dyDescent="0.25">
      <c r="A5942">
        <f t="shared" si="465"/>
        <v>5941</v>
      </c>
      <c r="B5942">
        <f t="shared" si="462"/>
        <v>17650711</v>
      </c>
      <c r="C5942">
        <f t="shared" si="466"/>
        <v>35295481</v>
      </c>
      <c r="E5942">
        <f t="shared" si="463"/>
        <v>4201.2749255434355</v>
      </c>
      <c r="F5942" s="2" t="str">
        <f t="shared" si="464"/>
        <v>nei</v>
      </c>
    </row>
    <row r="5943" spans="1:6" x14ac:dyDescent="0.25">
      <c r="A5943">
        <f t="shared" si="465"/>
        <v>5942</v>
      </c>
      <c r="B5943">
        <f t="shared" si="462"/>
        <v>17656653</v>
      </c>
      <c r="C5943">
        <f t="shared" si="466"/>
        <v>35307364</v>
      </c>
      <c r="E5943">
        <f t="shared" si="463"/>
        <v>4201.9820323271251</v>
      </c>
      <c r="F5943" s="2" t="str">
        <f t="shared" si="464"/>
        <v>nei</v>
      </c>
    </row>
    <row r="5944" spans="1:6" x14ac:dyDescent="0.25">
      <c r="A5944">
        <f t="shared" si="465"/>
        <v>5943</v>
      </c>
      <c r="B5944">
        <f t="shared" si="462"/>
        <v>17662596</v>
      </c>
      <c r="C5944">
        <f t="shared" si="466"/>
        <v>35319249</v>
      </c>
      <c r="E5944">
        <f t="shared" si="463"/>
        <v>4202.6891391108147</v>
      </c>
      <c r="F5944" s="2" t="str">
        <f t="shared" si="464"/>
        <v>nei</v>
      </c>
    </row>
    <row r="5945" spans="1:6" x14ac:dyDescent="0.25">
      <c r="A5945">
        <f t="shared" si="465"/>
        <v>5944</v>
      </c>
      <c r="B5945">
        <f t="shared" si="462"/>
        <v>17668540</v>
      </c>
      <c r="C5945">
        <f t="shared" si="466"/>
        <v>35331136</v>
      </c>
      <c r="E5945">
        <f t="shared" si="463"/>
        <v>4203.3962458945025</v>
      </c>
      <c r="F5945" s="2" t="str">
        <f t="shared" si="464"/>
        <v>nei</v>
      </c>
    </row>
    <row r="5946" spans="1:6" x14ac:dyDescent="0.25">
      <c r="A5946">
        <f t="shared" si="465"/>
        <v>5945</v>
      </c>
      <c r="B5946">
        <f t="shared" si="462"/>
        <v>17674485</v>
      </c>
      <c r="C5946">
        <f t="shared" si="466"/>
        <v>35343025</v>
      </c>
      <c r="E5946">
        <f t="shared" si="463"/>
        <v>4204.1033526781903</v>
      </c>
      <c r="F5946" s="2" t="str">
        <f t="shared" si="464"/>
        <v>nei</v>
      </c>
    </row>
    <row r="5947" spans="1:6" x14ac:dyDescent="0.25">
      <c r="A5947">
        <f t="shared" si="465"/>
        <v>5946</v>
      </c>
      <c r="B5947">
        <f t="shared" si="462"/>
        <v>17680431</v>
      </c>
      <c r="C5947">
        <f t="shared" si="466"/>
        <v>35354916</v>
      </c>
      <c r="E5947">
        <f t="shared" si="463"/>
        <v>4204.8104594618771</v>
      </c>
      <c r="F5947" s="2" t="str">
        <f t="shared" si="464"/>
        <v>nei</v>
      </c>
    </row>
    <row r="5948" spans="1:6" x14ac:dyDescent="0.25">
      <c r="A5948">
        <f t="shared" si="465"/>
        <v>5947</v>
      </c>
      <c r="B5948">
        <f t="shared" si="462"/>
        <v>17686378</v>
      </c>
      <c r="C5948">
        <f t="shared" si="466"/>
        <v>35366809</v>
      </c>
      <c r="E5948">
        <f t="shared" si="463"/>
        <v>4205.5175662455622</v>
      </c>
      <c r="F5948" s="2" t="str">
        <f t="shared" si="464"/>
        <v>nei</v>
      </c>
    </row>
    <row r="5949" spans="1:6" x14ac:dyDescent="0.25">
      <c r="A5949">
        <f t="shared" si="465"/>
        <v>5948</v>
      </c>
      <c r="B5949">
        <f t="shared" si="462"/>
        <v>17692326</v>
      </c>
      <c r="C5949">
        <f t="shared" si="466"/>
        <v>35378704</v>
      </c>
      <c r="E5949">
        <f t="shared" si="463"/>
        <v>4206.2246730292472</v>
      </c>
      <c r="F5949" s="2" t="str">
        <f t="shared" si="464"/>
        <v>nei</v>
      </c>
    </row>
    <row r="5950" spans="1:6" x14ac:dyDescent="0.25">
      <c r="A5950">
        <f t="shared" si="465"/>
        <v>5949</v>
      </c>
      <c r="B5950">
        <f t="shared" si="462"/>
        <v>17698275</v>
      </c>
      <c r="C5950">
        <f t="shared" si="466"/>
        <v>35390601</v>
      </c>
      <c r="E5950">
        <f t="shared" si="463"/>
        <v>4206.9317798129314</v>
      </c>
      <c r="F5950" s="2" t="str">
        <f t="shared" si="464"/>
        <v>nei</v>
      </c>
    </row>
    <row r="5951" spans="1:6" x14ac:dyDescent="0.25">
      <c r="A5951">
        <f t="shared" si="465"/>
        <v>5950</v>
      </c>
      <c r="B5951">
        <f t="shared" si="462"/>
        <v>17704225</v>
      </c>
      <c r="C5951">
        <f t="shared" si="466"/>
        <v>35402500</v>
      </c>
      <c r="E5951">
        <f t="shared" si="463"/>
        <v>4207.6388865966146</v>
      </c>
      <c r="F5951" s="2" t="str">
        <f t="shared" si="464"/>
        <v>nei</v>
      </c>
    </row>
    <row r="5952" spans="1:6" x14ac:dyDescent="0.25">
      <c r="A5952">
        <f t="shared" si="465"/>
        <v>5951</v>
      </c>
      <c r="B5952">
        <f t="shared" si="462"/>
        <v>17710176</v>
      </c>
      <c r="C5952">
        <f t="shared" si="466"/>
        <v>35414401</v>
      </c>
      <c r="E5952">
        <f t="shared" si="463"/>
        <v>4208.3459933802969</v>
      </c>
      <c r="F5952" s="2" t="str">
        <f t="shared" si="464"/>
        <v>nei</v>
      </c>
    </row>
    <row r="5953" spans="1:6" x14ac:dyDescent="0.25">
      <c r="A5953">
        <f t="shared" si="465"/>
        <v>5952</v>
      </c>
      <c r="B5953">
        <f t="shared" si="462"/>
        <v>17716128</v>
      </c>
      <c r="C5953">
        <f t="shared" si="466"/>
        <v>35426304</v>
      </c>
      <c r="E5953">
        <f t="shared" si="463"/>
        <v>4209.0531001639783</v>
      </c>
      <c r="F5953" s="2" t="str">
        <f t="shared" si="464"/>
        <v>nei</v>
      </c>
    </row>
    <row r="5954" spans="1:6" x14ac:dyDescent="0.25">
      <c r="A5954">
        <f t="shared" si="465"/>
        <v>5953</v>
      </c>
      <c r="B5954">
        <f t="shared" si="462"/>
        <v>17722081</v>
      </c>
      <c r="C5954">
        <f t="shared" si="466"/>
        <v>35438209</v>
      </c>
      <c r="E5954">
        <f t="shared" si="463"/>
        <v>4209.7602069476598</v>
      </c>
      <c r="F5954" s="2" t="str">
        <f t="shared" si="464"/>
        <v>nei</v>
      </c>
    </row>
    <row r="5955" spans="1:6" x14ac:dyDescent="0.25">
      <c r="A5955">
        <f t="shared" si="465"/>
        <v>5954</v>
      </c>
      <c r="B5955">
        <f t="shared" ref="B5955:B6018" si="467">A5955*(A5955+1)/2</f>
        <v>17728035</v>
      </c>
      <c r="C5955">
        <f t="shared" si="466"/>
        <v>35450116</v>
      </c>
      <c r="E5955">
        <f t="shared" ref="E5955:E6018" si="468">SQRT(B5955)</f>
        <v>4210.4673137313393</v>
      </c>
      <c r="F5955" s="2" t="str">
        <f t="shared" ref="F5955:F6018" si="469">IF(ROUND(E5955,0)-E5955=0,"ja","nei")</f>
        <v>nei</v>
      </c>
    </row>
    <row r="5956" spans="1:6" x14ac:dyDescent="0.25">
      <c r="A5956">
        <f t="shared" si="465"/>
        <v>5955</v>
      </c>
      <c r="B5956">
        <f t="shared" si="467"/>
        <v>17733990</v>
      </c>
      <c r="C5956">
        <f t="shared" si="466"/>
        <v>35462025</v>
      </c>
      <c r="E5956">
        <f t="shared" si="468"/>
        <v>4211.174420515018</v>
      </c>
      <c r="F5956" s="2" t="str">
        <f t="shared" si="469"/>
        <v>nei</v>
      </c>
    </row>
    <row r="5957" spans="1:6" x14ac:dyDescent="0.25">
      <c r="A5957">
        <f t="shared" si="465"/>
        <v>5956</v>
      </c>
      <c r="B5957">
        <f t="shared" si="467"/>
        <v>17739946</v>
      </c>
      <c r="C5957">
        <f t="shared" si="466"/>
        <v>35473936</v>
      </c>
      <c r="E5957">
        <f t="shared" si="468"/>
        <v>4211.8815272986967</v>
      </c>
      <c r="F5957" s="2" t="str">
        <f t="shared" si="469"/>
        <v>nei</v>
      </c>
    </row>
    <row r="5958" spans="1:6" x14ac:dyDescent="0.25">
      <c r="A5958">
        <f t="shared" si="465"/>
        <v>5957</v>
      </c>
      <c r="B5958">
        <f t="shared" si="467"/>
        <v>17745903</v>
      </c>
      <c r="C5958">
        <f t="shared" si="466"/>
        <v>35485849</v>
      </c>
      <c r="E5958">
        <f t="shared" si="468"/>
        <v>4212.5886340823736</v>
      </c>
      <c r="F5958" s="2" t="str">
        <f t="shared" si="469"/>
        <v>nei</v>
      </c>
    </row>
    <row r="5959" spans="1:6" x14ac:dyDescent="0.25">
      <c r="A5959">
        <f t="shared" si="465"/>
        <v>5958</v>
      </c>
      <c r="B5959">
        <f t="shared" si="467"/>
        <v>17751861</v>
      </c>
      <c r="C5959">
        <f t="shared" si="466"/>
        <v>35497764</v>
      </c>
      <c r="E5959">
        <f t="shared" si="468"/>
        <v>4213.2957408660504</v>
      </c>
      <c r="F5959" s="2" t="str">
        <f t="shared" si="469"/>
        <v>nei</v>
      </c>
    </row>
    <row r="5960" spans="1:6" x14ac:dyDescent="0.25">
      <c r="A5960">
        <f t="shared" si="465"/>
        <v>5959</v>
      </c>
      <c r="B5960">
        <f t="shared" si="467"/>
        <v>17757820</v>
      </c>
      <c r="C5960">
        <f t="shared" si="466"/>
        <v>35509681</v>
      </c>
      <c r="E5960">
        <f t="shared" si="468"/>
        <v>4214.0028476497264</v>
      </c>
      <c r="F5960" s="2" t="str">
        <f t="shared" si="469"/>
        <v>nei</v>
      </c>
    </row>
    <row r="5961" spans="1:6" x14ac:dyDescent="0.25">
      <c r="A5961">
        <f t="shared" ref="A5961:A6024" si="470">A5960+1</f>
        <v>5960</v>
      </c>
      <c r="B5961">
        <f t="shared" si="467"/>
        <v>17763780</v>
      </c>
      <c r="C5961">
        <f t="shared" ref="C5961:C6024" si="471">A5961^2</f>
        <v>35521600</v>
      </c>
      <c r="E5961">
        <f t="shared" si="468"/>
        <v>4214.7099544334005</v>
      </c>
      <c r="F5961" s="2" t="str">
        <f t="shared" si="469"/>
        <v>nei</v>
      </c>
    </row>
    <row r="5962" spans="1:6" x14ac:dyDescent="0.25">
      <c r="A5962">
        <f t="shared" si="470"/>
        <v>5961</v>
      </c>
      <c r="B5962">
        <f t="shared" si="467"/>
        <v>17769741</v>
      </c>
      <c r="C5962">
        <f t="shared" si="471"/>
        <v>35533521</v>
      </c>
      <c r="E5962">
        <f t="shared" si="468"/>
        <v>4215.4170612170747</v>
      </c>
      <c r="F5962" s="2" t="str">
        <f t="shared" si="469"/>
        <v>nei</v>
      </c>
    </row>
    <row r="5963" spans="1:6" x14ac:dyDescent="0.25">
      <c r="A5963">
        <f t="shared" si="470"/>
        <v>5962</v>
      </c>
      <c r="B5963">
        <f t="shared" si="467"/>
        <v>17775703</v>
      </c>
      <c r="C5963">
        <f t="shared" si="471"/>
        <v>35545444</v>
      </c>
      <c r="E5963">
        <f t="shared" si="468"/>
        <v>4216.1241680007479</v>
      </c>
      <c r="F5963" s="2" t="str">
        <f t="shared" si="469"/>
        <v>nei</v>
      </c>
    </row>
    <row r="5964" spans="1:6" x14ac:dyDescent="0.25">
      <c r="A5964">
        <f t="shared" si="470"/>
        <v>5963</v>
      </c>
      <c r="B5964">
        <f t="shared" si="467"/>
        <v>17781666</v>
      </c>
      <c r="C5964">
        <f t="shared" si="471"/>
        <v>35557369</v>
      </c>
      <c r="E5964">
        <f t="shared" si="468"/>
        <v>4216.8312747844202</v>
      </c>
      <c r="F5964" s="2" t="str">
        <f t="shared" si="469"/>
        <v>nei</v>
      </c>
    </row>
    <row r="5965" spans="1:6" x14ac:dyDescent="0.25">
      <c r="A5965">
        <f t="shared" si="470"/>
        <v>5964</v>
      </c>
      <c r="B5965">
        <f t="shared" si="467"/>
        <v>17787630</v>
      </c>
      <c r="C5965">
        <f t="shared" si="471"/>
        <v>35569296</v>
      </c>
      <c r="E5965">
        <f t="shared" si="468"/>
        <v>4217.5383815680916</v>
      </c>
      <c r="F5965" s="2" t="str">
        <f t="shared" si="469"/>
        <v>nei</v>
      </c>
    </row>
    <row r="5966" spans="1:6" x14ac:dyDescent="0.25">
      <c r="A5966">
        <f t="shared" si="470"/>
        <v>5965</v>
      </c>
      <c r="B5966">
        <f t="shared" si="467"/>
        <v>17793595</v>
      </c>
      <c r="C5966">
        <f t="shared" si="471"/>
        <v>35581225</v>
      </c>
      <c r="E5966">
        <f t="shared" si="468"/>
        <v>4218.245488351763</v>
      </c>
      <c r="F5966" s="2" t="str">
        <f t="shared" si="469"/>
        <v>nei</v>
      </c>
    </row>
    <row r="5967" spans="1:6" x14ac:dyDescent="0.25">
      <c r="A5967">
        <f t="shared" si="470"/>
        <v>5966</v>
      </c>
      <c r="B5967">
        <f t="shared" si="467"/>
        <v>17799561</v>
      </c>
      <c r="C5967">
        <f t="shared" si="471"/>
        <v>35593156</v>
      </c>
      <c r="E5967">
        <f t="shared" si="468"/>
        <v>4218.9525951354326</v>
      </c>
      <c r="F5967" s="2" t="str">
        <f t="shared" si="469"/>
        <v>nei</v>
      </c>
    </row>
    <row r="5968" spans="1:6" x14ac:dyDescent="0.25">
      <c r="A5968">
        <f t="shared" si="470"/>
        <v>5967</v>
      </c>
      <c r="B5968">
        <f t="shared" si="467"/>
        <v>17805528</v>
      </c>
      <c r="C5968">
        <f t="shared" si="471"/>
        <v>35605089</v>
      </c>
      <c r="E5968">
        <f t="shared" si="468"/>
        <v>4219.6597019191013</v>
      </c>
      <c r="F5968" s="2" t="str">
        <f t="shared" si="469"/>
        <v>nei</v>
      </c>
    </row>
    <row r="5969" spans="1:6" x14ac:dyDescent="0.25">
      <c r="A5969">
        <f t="shared" si="470"/>
        <v>5968</v>
      </c>
      <c r="B5969">
        <f t="shared" si="467"/>
        <v>17811496</v>
      </c>
      <c r="C5969">
        <f t="shared" si="471"/>
        <v>35617024</v>
      </c>
      <c r="E5969">
        <f t="shared" si="468"/>
        <v>4220.36680870277</v>
      </c>
      <c r="F5969" s="2" t="str">
        <f t="shared" si="469"/>
        <v>nei</v>
      </c>
    </row>
    <row r="5970" spans="1:6" x14ac:dyDescent="0.25">
      <c r="A5970">
        <f t="shared" si="470"/>
        <v>5969</v>
      </c>
      <c r="B5970">
        <f t="shared" si="467"/>
        <v>17817465</v>
      </c>
      <c r="C5970">
        <f t="shared" si="471"/>
        <v>35628961</v>
      </c>
      <c r="E5970">
        <f t="shared" si="468"/>
        <v>4221.0739154864368</v>
      </c>
      <c r="F5970" s="2" t="str">
        <f t="shared" si="469"/>
        <v>nei</v>
      </c>
    </row>
    <row r="5971" spans="1:6" x14ac:dyDescent="0.25">
      <c r="A5971">
        <f t="shared" si="470"/>
        <v>5970</v>
      </c>
      <c r="B5971">
        <f t="shared" si="467"/>
        <v>17823435</v>
      </c>
      <c r="C5971">
        <f t="shared" si="471"/>
        <v>35640900</v>
      </c>
      <c r="E5971">
        <f t="shared" si="468"/>
        <v>4221.7810222701037</v>
      </c>
      <c r="F5971" s="2" t="str">
        <f t="shared" si="469"/>
        <v>nei</v>
      </c>
    </row>
    <row r="5972" spans="1:6" x14ac:dyDescent="0.25">
      <c r="A5972">
        <f t="shared" si="470"/>
        <v>5971</v>
      </c>
      <c r="B5972">
        <f t="shared" si="467"/>
        <v>17829406</v>
      </c>
      <c r="C5972">
        <f t="shared" si="471"/>
        <v>35652841</v>
      </c>
      <c r="E5972">
        <f t="shared" si="468"/>
        <v>4222.4881290537687</v>
      </c>
      <c r="F5972" s="2" t="str">
        <f t="shared" si="469"/>
        <v>nei</v>
      </c>
    </row>
    <row r="5973" spans="1:6" x14ac:dyDescent="0.25">
      <c r="A5973">
        <f t="shared" si="470"/>
        <v>5972</v>
      </c>
      <c r="B5973">
        <f t="shared" si="467"/>
        <v>17835378</v>
      </c>
      <c r="C5973">
        <f t="shared" si="471"/>
        <v>35664784</v>
      </c>
      <c r="E5973">
        <f t="shared" si="468"/>
        <v>4223.1952358374338</v>
      </c>
      <c r="F5973" s="2" t="str">
        <f t="shared" si="469"/>
        <v>nei</v>
      </c>
    </row>
    <row r="5974" spans="1:6" x14ac:dyDescent="0.25">
      <c r="A5974">
        <f t="shared" si="470"/>
        <v>5973</v>
      </c>
      <c r="B5974">
        <f t="shared" si="467"/>
        <v>17841351</v>
      </c>
      <c r="C5974">
        <f t="shared" si="471"/>
        <v>35676729</v>
      </c>
      <c r="E5974">
        <f t="shared" si="468"/>
        <v>4223.9023426210979</v>
      </c>
      <c r="F5974" s="2" t="str">
        <f t="shared" si="469"/>
        <v>nei</v>
      </c>
    </row>
    <row r="5975" spans="1:6" x14ac:dyDescent="0.25">
      <c r="A5975">
        <f t="shared" si="470"/>
        <v>5974</v>
      </c>
      <c r="B5975">
        <f t="shared" si="467"/>
        <v>17847325</v>
      </c>
      <c r="C5975">
        <f t="shared" si="471"/>
        <v>35688676</v>
      </c>
      <c r="E5975">
        <f t="shared" si="468"/>
        <v>4224.6094494047611</v>
      </c>
      <c r="F5975" s="2" t="str">
        <f t="shared" si="469"/>
        <v>nei</v>
      </c>
    </row>
    <row r="5976" spans="1:6" x14ac:dyDescent="0.25">
      <c r="A5976">
        <f t="shared" si="470"/>
        <v>5975</v>
      </c>
      <c r="B5976">
        <f t="shared" si="467"/>
        <v>17853300</v>
      </c>
      <c r="C5976">
        <f t="shared" si="471"/>
        <v>35700625</v>
      </c>
      <c r="E5976">
        <f t="shared" si="468"/>
        <v>4225.3165561884234</v>
      </c>
      <c r="F5976" s="2" t="str">
        <f t="shared" si="469"/>
        <v>nei</v>
      </c>
    </row>
    <row r="5977" spans="1:6" x14ac:dyDescent="0.25">
      <c r="A5977">
        <f t="shared" si="470"/>
        <v>5976</v>
      </c>
      <c r="B5977">
        <f t="shared" si="467"/>
        <v>17859276</v>
      </c>
      <c r="C5977">
        <f t="shared" si="471"/>
        <v>35712576</v>
      </c>
      <c r="E5977">
        <f t="shared" si="468"/>
        <v>4226.0236629720848</v>
      </c>
      <c r="F5977" s="2" t="str">
        <f t="shared" si="469"/>
        <v>nei</v>
      </c>
    </row>
    <row r="5978" spans="1:6" x14ac:dyDescent="0.25">
      <c r="A5978">
        <f t="shared" si="470"/>
        <v>5977</v>
      </c>
      <c r="B5978">
        <f t="shared" si="467"/>
        <v>17865253</v>
      </c>
      <c r="C5978">
        <f t="shared" si="471"/>
        <v>35724529</v>
      </c>
      <c r="E5978">
        <f t="shared" si="468"/>
        <v>4226.7307697557462</v>
      </c>
      <c r="F5978" s="2" t="str">
        <f t="shared" si="469"/>
        <v>nei</v>
      </c>
    </row>
    <row r="5979" spans="1:6" x14ac:dyDescent="0.25">
      <c r="A5979">
        <f t="shared" si="470"/>
        <v>5978</v>
      </c>
      <c r="B5979">
        <f t="shared" si="467"/>
        <v>17871231</v>
      </c>
      <c r="C5979">
        <f t="shared" si="471"/>
        <v>35736484</v>
      </c>
      <c r="E5979">
        <f t="shared" si="468"/>
        <v>4227.4378765394058</v>
      </c>
      <c r="F5979" s="2" t="str">
        <f t="shared" si="469"/>
        <v>nei</v>
      </c>
    </row>
    <row r="5980" spans="1:6" x14ac:dyDescent="0.25">
      <c r="A5980">
        <f t="shared" si="470"/>
        <v>5979</v>
      </c>
      <c r="B5980">
        <f t="shared" si="467"/>
        <v>17877210</v>
      </c>
      <c r="C5980">
        <f t="shared" si="471"/>
        <v>35748441</v>
      </c>
      <c r="E5980">
        <f t="shared" si="468"/>
        <v>4228.1449833230645</v>
      </c>
      <c r="F5980" s="2" t="str">
        <f t="shared" si="469"/>
        <v>nei</v>
      </c>
    </row>
    <row r="5981" spans="1:6" x14ac:dyDescent="0.25">
      <c r="A5981">
        <f t="shared" si="470"/>
        <v>5980</v>
      </c>
      <c r="B5981">
        <f t="shared" si="467"/>
        <v>17883190</v>
      </c>
      <c r="C5981">
        <f t="shared" si="471"/>
        <v>35760400</v>
      </c>
      <c r="E5981">
        <f t="shared" si="468"/>
        <v>4228.8520901067232</v>
      </c>
      <c r="F5981" s="2" t="str">
        <f t="shared" si="469"/>
        <v>nei</v>
      </c>
    </row>
    <row r="5982" spans="1:6" x14ac:dyDescent="0.25">
      <c r="A5982">
        <f t="shared" si="470"/>
        <v>5981</v>
      </c>
      <c r="B5982">
        <f t="shared" si="467"/>
        <v>17889171</v>
      </c>
      <c r="C5982">
        <f t="shared" si="471"/>
        <v>35772361</v>
      </c>
      <c r="E5982">
        <f t="shared" si="468"/>
        <v>4229.55919689038</v>
      </c>
      <c r="F5982" s="2" t="str">
        <f t="shared" si="469"/>
        <v>nei</v>
      </c>
    </row>
    <row r="5983" spans="1:6" x14ac:dyDescent="0.25">
      <c r="A5983">
        <f t="shared" si="470"/>
        <v>5982</v>
      </c>
      <c r="B5983">
        <f t="shared" si="467"/>
        <v>17895153</v>
      </c>
      <c r="C5983">
        <f t="shared" si="471"/>
        <v>35784324</v>
      </c>
      <c r="E5983">
        <f t="shared" si="468"/>
        <v>4230.2663036740369</v>
      </c>
      <c r="F5983" s="2" t="str">
        <f t="shared" si="469"/>
        <v>nei</v>
      </c>
    </row>
    <row r="5984" spans="1:6" x14ac:dyDescent="0.25">
      <c r="A5984">
        <f t="shared" si="470"/>
        <v>5983</v>
      </c>
      <c r="B5984">
        <f t="shared" si="467"/>
        <v>17901136</v>
      </c>
      <c r="C5984">
        <f t="shared" si="471"/>
        <v>35796289</v>
      </c>
      <c r="E5984">
        <f t="shared" si="468"/>
        <v>4230.9734104576928</v>
      </c>
      <c r="F5984" s="2" t="str">
        <f t="shared" si="469"/>
        <v>nei</v>
      </c>
    </row>
    <row r="5985" spans="1:6" x14ac:dyDescent="0.25">
      <c r="A5985">
        <f t="shared" si="470"/>
        <v>5984</v>
      </c>
      <c r="B5985">
        <f t="shared" si="467"/>
        <v>17907120</v>
      </c>
      <c r="C5985">
        <f t="shared" si="471"/>
        <v>35808256</v>
      </c>
      <c r="E5985">
        <f t="shared" si="468"/>
        <v>4231.6805172413478</v>
      </c>
      <c r="F5985" s="2" t="str">
        <f t="shared" si="469"/>
        <v>nei</v>
      </c>
    </row>
    <row r="5986" spans="1:6" x14ac:dyDescent="0.25">
      <c r="A5986">
        <f t="shared" si="470"/>
        <v>5985</v>
      </c>
      <c r="B5986">
        <f t="shared" si="467"/>
        <v>17913105</v>
      </c>
      <c r="C5986">
        <f t="shared" si="471"/>
        <v>35820225</v>
      </c>
      <c r="E5986">
        <f t="shared" si="468"/>
        <v>4232.387624025002</v>
      </c>
      <c r="F5986" s="2" t="str">
        <f t="shared" si="469"/>
        <v>nei</v>
      </c>
    </row>
    <row r="5987" spans="1:6" x14ac:dyDescent="0.25">
      <c r="A5987">
        <f t="shared" si="470"/>
        <v>5986</v>
      </c>
      <c r="B5987">
        <f t="shared" si="467"/>
        <v>17919091</v>
      </c>
      <c r="C5987">
        <f t="shared" si="471"/>
        <v>35832196</v>
      </c>
      <c r="E5987">
        <f t="shared" si="468"/>
        <v>4233.0947308086552</v>
      </c>
      <c r="F5987" s="2" t="str">
        <f t="shared" si="469"/>
        <v>nei</v>
      </c>
    </row>
    <row r="5988" spans="1:6" x14ac:dyDescent="0.25">
      <c r="A5988">
        <f t="shared" si="470"/>
        <v>5987</v>
      </c>
      <c r="B5988">
        <f t="shared" si="467"/>
        <v>17925078</v>
      </c>
      <c r="C5988">
        <f t="shared" si="471"/>
        <v>35844169</v>
      </c>
      <c r="E5988">
        <f t="shared" si="468"/>
        <v>4233.8018375923075</v>
      </c>
      <c r="F5988" s="2" t="str">
        <f t="shared" si="469"/>
        <v>nei</v>
      </c>
    </row>
    <row r="5989" spans="1:6" x14ac:dyDescent="0.25">
      <c r="A5989">
        <f t="shared" si="470"/>
        <v>5988</v>
      </c>
      <c r="B5989">
        <f t="shared" si="467"/>
        <v>17931066</v>
      </c>
      <c r="C5989">
        <f t="shared" si="471"/>
        <v>35856144</v>
      </c>
      <c r="E5989">
        <f t="shared" si="468"/>
        <v>4234.5089443759589</v>
      </c>
      <c r="F5989" s="2" t="str">
        <f t="shared" si="469"/>
        <v>nei</v>
      </c>
    </row>
    <row r="5990" spans="1:6" x14ac:dyDescent="0.25">
      <c r="A5990">
        <f t="shared" si="470"/>
        <v>5989</v>
      </c>
      <c r="B5990">
        <f t="shared" si="467"/>
        <v>17937055</v>
      </c>
      <c r="C5990">
        <f t="shared" si="471"/>
        <v>35868121</v>
      </c>
      <c r="E5990">
        <f t="shared" si="468"/>
        <v>4235.2160511596103</v>
      </c>
      <c r="F5990" s="2" t="str">
        <f t="shared" si="469"/>
        <v>nei</v>
      </c>
    </row>
    <row r="5991" spans="1:6" x14ac:dyDescent="0.25">
      <c r="A5991">
        <f t="shared" si="470"/>
        <v>5990</v>
      </c>
      <c r="B5991">
        <f t="shared" si="467"/>
        <v>17943045</v>
      </c>
      <c r="C5991">
        <f t="shared" si="471"/>
        <v>35880100</v>
      </c>
      <c r="E5991">
        <f t="shared" si="468"/>
        <v>4235.9231579432599</v>
      </c>
      <c r="F5991" s="2" t="str">
        <f t="shared" si="469"/>
        <v>nei</v>
      </c>
    </row>
    <row r="5992" spans="1:6" x14ac:dyDescent="0.25">
      <c r="A5992">
        <f t="shared" si="470"/>
        <v>5991</v>
      </c>
      <c r="B5992">
        <f t="shared" si="467"/>
        <v>17949036</v>
      </c>
      <c r="C5992">
        <f t="shared" si="471"/>
        <v>35892081</v>
      </c>
      <c r="E5992">
        <f t="shared" si="468"/>
        <v>4236.6302647269094</v>
      </c>
      <c r="F5992" s="2" t="str">
        <f t="shared" si="469"/>
        <v>nei</v>
      </c>
    </row>
    <row r="5993" spans="1:6" x14ac:dyDescent="0.25">
      <c r="A5993">
        <f t="shared" si="470"/>
        <v>5992</v>
      </c>
      <c r="B5993">
        <f t="shared" si="467"/>
        <v>17955028</v>
      </c>
      <c r="C5993">
        <f t="shared" si="471"/>
        <v>35904064</v>
      </c>
      <c r="E5993">
        <f t="shared" si="468"/>
        <v>4237.3373715105572</v>
      </c>
      <c r="F5993" s="2" t="str">
        <f t="shared" si="469"/>
        <v>nei</v>
      </c>
    </row>
    <row r="5994" spans="1:6" x14ac:dyDescent="0.25">
      <c r="A5994">
        <f t="shared" si="470"/>
        <v>5993</v>
      </c>
      <c r="B5994">
        <f t="shared" si="467"/>
        <v>17961021</v>
      </c>
      <c r="C5994">
        <f t="shared" si="471"/>
        <v>35916049</v>
      </c>
      <c r="E5994">
        <f t="shared" si="468"/>
        <v>4238.044478294205</v>
      </c>
      <c r="F5994" s="2" t="str">
        <f t="shared" si="469"/>
        <v>nei</v>
      </c>
    </row>
    <row r="5995" spans="1:6" x14ac:dyDescent="0.25">
      <c r="A5995">
        <f t="shared" si="470"/>
        <v>5994</v>
      </c>
      <c r="B5995">
        <f t="shared" si="467"/>
        <v>17967015</v>
      </c>
      <c r="C5995">
        <f t="shared" si="471"/>
        <v>35928036</v>
      </c>
      <c r="E5995">
        <f t="shared" si="468"/>
        <v>4238.7515850778518</v>
      </c>
      <c r="F5995" s="2" t="str">
        <f t="shared" si="469"/>
        <v>nei</v>
      </c>
    </row>
    <row r="5996" spans="1:6" x14ac:dyDescent="0.25">
      <c r="A5996">
        <f t="shared" si="470"/>
        <v>5995</v>
      </c>
      <c r="B5996">
        <f t="shared" si="467"/>
        <v>17973010</v>
      </c>
      <c r="C5996">
        <f t="shared" si="471"/>
        <v>35940025</v>
      </c>
      <c r="E5996">
        <f t="shared" si="468"/>
        <v>4239.4586918614978</v>
      </c>
      <c r="F5996" s="2" t="str">
        <f t="shared" si="469"/>
        <v>nei</v>
      </c>
    </row>
    <row r="5997" spans="1:6" x14ac:dyDescent="0.25">
      <c r="A5997">
        <f t="shared" si="470"/>
        <v>5996</v>
      </c>
      <c r="B5997">
        <f t="shared" si="467"/>
        <v>17979006</v>
      </c>
      <c r="C5997">
        <f t="shared" si="471"/>
        <v>35952016</v>
      </c>
      <c r="E5997">
        <f t="shared" si="468"/>
        <v>4240.1657986451428</v>
      </c>
      <c r="F5997" s="2" t="str">
        <f t="shared" si="469"/>
        <v>nei</v>
      </c>
    </row>
    <row r="5998" spans="1:6" x14ac:dyDescent="0.25">
      <c r="A5998">
        <f t="shared" si="470"/>
        <v>5997</v>
      </c>
      <c r="B5998">
        <f t="shared" si="467"/>
        <v>17985003</v>
      </c>
      <c r="C5998">
        <f t="shared" si="471"/>
        <v>35964009</v>
      </c>
      <c r="E5998">
        <f t="shared" si="468"/>
        <v>4240.8729054287869</v>
      </c>
      <c r="F5998" s="2" t="str">
        <f t="shared" si="469"/>
        <v>nei</v>
      </c>
    </row>
    <row r="5999" spans="1:6" x14ac:dyDescent="0.25">
      <c r="A5999">
        <f t="shared" si="470"/>
        <v>5998</v>
      </c>
      <c r="B5999">
        <f t="shared" si="467"/>
        <v>17991001</v>
      </c>
      <c r="C5999">
        <f t="shared" si="471"/>
        <v>35976004</v>
      </c>
      <c r="E5999">
        <f t="shared" si="468"/>
        <v>4241.5800122124301</v>
      </c>
      <c r="F5999" s="2" t="str">
        <f t="shared" si="469"/>
        <v>nei</v>
      </c>
    </row>
    <row r="6000" spans="1:6" x14ac:dyDescent="0.25">
      <c r="A6000">
        <f t="shared" si="470"/>
        <v>5999</v>
      </c>
      <c r="B6000">
        <f t="shared" si="467"/>
        <v>17997000</v>
      </c>
      <c r="C6000">
        <f t="shared" si="471"/>
        <v>35988001</v>
      </c>
      <c r="E6000">
        <f t="shared" si="468"/>
        <v>4242.2871189960724</v>
      </c>
      <c r="F6000" s="2" t="str">
        <f t="shared" si="469"/>
        <v>nei</v>
      </c>
    </row>
    <row r="6001" spans="1:6" x14ac:dyDescent="0.25">
      <c r="A6001">
        <f t="shared" si="470"/>
        <v>6000</v>
      </c>
      <c r="B6001">
        <f t="shared" si="467"/>
        <v>18003000</v>
      </c>
      <c r="C6001">
        <f t="shared" si="471"/>
        <v>36000000</v>
      </c>
      <c r="E6001">
        <f t="shared" si="468"/>
        <v>4242.9942257797147</v>
      </c>
      <c r="F6001" s="2" t="str">
        <f t="shared" si="469"/>
        <v>nei</v>
      </c>
    </row>
    <row r="6002" spans="1:6" x14ac:dyDescent="0.25">
      <c r="A6002">
        <f t="shared" si="470"/>
        <v>6001</v>
      </c>
      <c r="B6002">
        <f t="shared" si="467"/>
        <v>18009001</v>
      </c>
      <c r="C6002">
        <f t="shared" si="471"/>
        <v>36012001</v>
      </c>
      <c r="E6002">
        <f t="shared" si="468"/>
        <v>4243.7013325633552</v>
      </c>
      <c r="F6002" s="2" t="str">
        <f t="shared" si="469"/>
        <v>nei</v>
      </c>
    </row>
    <row r="6003" spans="1:6" x14ac:dyDescent="0.25">
      <c r="A6003">
        <f t="shared" si="470"/>
        <v>6002</v>
      </c>
      <c r="B6003">
        <f t="shared" si="467"/>
        <v>18015003</v>
      </c>
      <c r="C6003">
        <f t="shared" si="471"/>
        <v>36024004</v>
      </c>
      <c r="E6003">
        <f t="shared" si="468"/>
        <v>4244.4084393469957</v>
      </c>
      <c r="F6003" s="2" t="str">
        <f t="shared" si="469"/>
        <v>nei</v>
      </c>
    </row>
    <row r="6004" spans="1:6" x14ac:dyDescent="0.25">
      <c r="A6004">
        <f t="shared" si="470"/>
        <v>6003</v>
      </c>
      <c r="B6004">
        <f t="shared" si="467"/>
        <v>18021006</v>
      </c>
      <c r="C6004">
        <f t="shared" si="471"/>
        <v>36036009</v>
      </c>
      <c r="E6004">
        <f t="shared" si="468"/>
        <v>4245.1155461306353</v>
      </c>
      <c r="F6004" s="2" t="str">
        <f t="shared" si="469"/>
        <v>nei</v>
      </c>
    </row>
    <row r="6005" spans="1:6" x14ac:dyDescent="0.25">
      <c r="A6005">
        <f t="shared" si="470"/>
        <v>6004</v>
      </c>
      <c r="B6005">
        <f t="shared" si="467"/>
        <v>18027010</v>
      </c>
      <c r="C6005">
        <f t="shared" si="471"/>
        <v>36048016</v>
      </c>
      <c r="E6005">
        <f t="shared" si="468"/>
        <v>4245.8226529142739</v>
      </c>
      <c r="F6005" s="2" t="str">
        <f t="shared" si="469"/>
        <v>nei</v>
      </c>
    </row>
    <row r="6006" spans="1:6" x14ac:dyDescent="0.25">
      <c r="A6006">
        <f t="shared" si="470"/>
        <v>6005</v>
      </c>
      <c r="B6006">
        <f t="shared" si="467"/>
        <v>18033015</v>
      </c>
      <c r="C6006">
        <f t="shared" si="471"/>
        <v>36060025</v>
      </c>
      <c r="E6006">
        <f t="shared" si="468"/>
        <v>4246.5297596979117</v>
      </c>
      <c r="F6006" s="2" t="str">
        <f t="shared" si="469"/>
        <v>nei</v>
      </c>
    </row>
    <row r="6007" spans="1:6" x14ac:dyDescent="0.25">
      <c r="A6007">
        <f t="shared" si="470"/>
        <v>6006</v>
      </c>
      <c r="B6007">
        <f t="shared" si="467"/>
        <v>18039021</v>
      </c>
      <c r="C6007">
        <f t="shared" si="471"/>
        <v>36072036</v>
      </c>
      <c r="E6007">
        <f t="shared" si="468"/>
        <v>4247.2368664815485</v>
      </c>
      <c r="F6007" s="2" t="str">
        <f t="shared" si="469"/>
        <v>nei</v>
      </c>
    </row>
    <row r="6008" spans="1:6" x14ac:dyDescent="0.25">
      <c r="A6008">
        <f t="shared" si="470"/>
        <v>6007</v>
      </c>
      <c r="B6008">
        <f t="shared" si="467"/>
        <v>18045028</v>
      </c>
      <c r="C6008">
        <f t="shared" si="471"/>
        <v>36084049</v>
      </c>
      <c r="E6008">
        <f t="shared" si="468"/>
        <v>4247.9439732651845</v>
      </c>
      <c r="F6008" s="2" t="str">
        <f t="shared" si="469"/>
        <v>nei</v>
      </c>
    </row>
    <row r="6009" spans="1:6" x14ac:dyDescent="0.25">
      <c r="A6009">
        <f t="shared" si="470"/>
        <v>6008</v>
      </c>
      <c r="B6009">
        <f t="shared" si="467"/>
        <v>18051036</v>
      </c>
      <c r="C6009">
        <f t="shared" si="471"/>
        <v>36096064</v>
      </c>
      <c r="E6009">
        <f t="shared" si="468"/>
        <v>4248.6510800488195</v>
      </c>
      <c r="F6009" s="2" t="str">
        <f t="shared" si="469"/>
        <v>nei</v>
      </c>
    </row>
    <row r="6010" spans="1:6" x14ac:dyDescent="0.25">
      <c r="A6010">
        <f t="shared" si="470"/>
        <v>6009</v>
      </c>
      <c r="B6010">
        <f t="shared" si="467"/>
        <v>18057045</v>
      </c>
      <c r="C6010">
        <f t="shared" si="471"/>
        <v>36108081</v>
      </c>
      <c r="E6010">
        <f t="shared" si="468"/>
        <v>4249.3581868324536</v>
      </c>
      <c r="F6010" s="2" t="str">
        <f t="shared" si="469"/>
        <v>nei</v>
      </c>
    </row>
    <row r="6011" spans="1:6" x14ac:dyDescent="0.25">
      <c r="A6011">
        <f t="shared" si="470"/>
        <v>6010</v>
      </c>
      <c r="B6011">
        <f t="shared" si="467"/>
        <v>18063055</v>
      </c>
      <c r="C6011">
        <f t="shared" si="471"/>
        <v>36120100</v>
      </c>
      <c r="E6011">
        <f t="shared" si="468"/>
        <v>4250.0652936160877</v>
      </c>
      <c r="F6011" s="2" t="str">
        <f t="shared" si="469"/>
        <v>nei</v>
      </c>
    </row>
    <row r="6012" spans="1:6" x14ac:dyDescent="0.25">
      <c r="A6012">
        <f t="shared" si="470"/>
        <v>6011</v>
      </c>
      <c r="B6012">
        <f t="shared" si="467"/>
        <v>18069066</v>
      </c>
      <c r="C6012">
        <f t="shared" si="471"/>
        <v>36132121</v>
      </c>
      <c r="E6012">
        <f t="shared" si="468"/>
        <v>4250.77240039972</v>
      </c>
      <c r="F6012" s="2" t="str">
        <f t="shared" si="469"/>
        <v>nei</v>
      </c>
    </row>
    <row r="6013" spans="1:6" x14ac:dyDescent="0.25">
      <c r="A6013">
        <f t="shared" si="470"/>
        <v>6012</v>
      </c>
      <c r="B6013">
        <f t="shared" si="467"/>
        <v>18075078</v>
      </c>
      <c r="C6013">
        <f t="shared" si="471"/>
        <v>36144144</v>
      </c>
      <c r="E6013">
        <f t="shared" si="468"/>
        <v>4251.4795071833523</v>
      </c>
      <c r="F6013" s="2" t="str">
        <f t="shared" si="469"/>
        <v>nei</v>
      </c>
    </row>
    <row r="6014" spans="1:6" x14ac:dyDescent="0.25">
      <c r="A6014">
        <f t="shared" si="470"/>
        <v>6013</v>
      </c>
      <c r="B6014">
        <f t="shared" si="467"/>
        <v>18081091</v>
      </c>
      <c r="C6014">
        <f t="shared" si="471"/>
        <v>36156169</v>
      </c>
      <c r="E6014">
        <f t="shared" si="468"/>
        <v>4252.1866139669837</v>
      </c>
      <c r="F6014" s="2" t="str">
        <f t="shared" si="469"/>
        <v>nei</v>
      </c>
    </row>
    <row r="6015" spans="1:6" x14ac:dyDescent="0.25">
      <c r="A6015">
        <f t="shared" si="470"/>
        <v>6014</v>
      </c>
      <c r="B6015">
        <f t="shared" si="467"/>
        <v>18087105</v>
      </c>
      <c r="C6015">
        <f t="shared" si="471"/>
        <v>36168196</v>
      </c>
      <c r="E6015">
        <f t="shared" si="468"/>
        <v>4252.8937207506142</v>
      </c>
      <c r="F6015" s="2" t="str">
        <f t="shared" si="469"/>
        <v>nei</v>
      </c>
    </row>
    <row r="6016" spans="1:6" x14ac:dyDescent="0.25">
      <c r="A6016">
        <f t="shared" si="470"/>
        <v>6015</v>
      </c>
      <c r="B6016">
        <f t="shared" si="467"/>
        <v>18093120</v>
      </c>
      <c r="C6016">
        <f t="shared" si="471"/>
        <v>36180225</v>
      </c>
      <c r="E6016">
        <f t="shared" si="468"/>
        <v>4253.6008275342438</v>
      </c>
      <c r="F6016" s="2" t="str">
        <f t="shared" si="469"/>
        <v>nei</v>
      </c>
    </row>
    <row r="6017" spans="1:6" x14ac:dyDescent="0.25">
      <c r="A6017">
        <f t="shared" si="470"/>
        <v>6016</v>
      </c>
      <c r="B6017">
        <f t="shared" si="467"/>
        <v>18099136</v>
      </c>
      <c r="C6017">
        <f t="shared" si="471"/>
        <v>36192256</v>
      </c>
      <c r="E6017">
        <f t="shared" si="468"/>
        <v>4254.3079343178724</v>
      </c>
      <c r="F6017" s="2" t="str">
        <f t="shared" si="469"/>
        <v>nei</v>
      </c>
    </row>
    <row r="6018" spans="1:6" x14ac:dyDescent="0.25">
      <c r="A6018">
        <f t="shared" si="470"/>
        <v>6017</v>
      </c>
      <c r="B6018">
        <f t="shared" si="467"/>
        <v>18105153</v>
      </c>
      <c r="C6018">
        <f t="shared" si="471"/>
        <v>36204289</v>
      </c>
      <c r="E6018">
        <f t="shared" si="468"/>
        <v>4255.0150411015002</v>
      </c>
      <c r="F6018" s="2" t="str">
        <f t="shared" si="469"/>
        <v>nei</v>
      </c>
    </row>
    <row r="6019" spans="1:6" x14ac:dyDescent="0.25">
      <c r="A6019">
        <f t="shared" si="470"/>
        <v>6018</v>
      </c>
      <c r="B6019">
        <f t="shared" ref="B6019:B6082" si="472">A6019*(A6019+1)/2</f>
        <v>18111171</v>
      </c>
      <c r="C6019">
        <f t="shared" si="471"/>
        <v>36216324</v>
      </c>
      <c r="E6019">
        <f t="shared" ref="E6019:E6082" si="473">SQRT(B6019)</f>
        <v>4255.722147885127</v>
      </c>
      <c r="F6019" s="2" t="str">
        <f t="shared" ref="F6019:F6082" si="474">IF(ROUND(E6019,0)-E6019=0,"ja","nei")</f>
        <v>nei</v>
      </c>
    </row>
    <row r="6020" spans="1:6" x14ac:dyDescent="0.25">
      <c r="A6020">
        <f t="shared" si="470"/>
        <v>6019</v>
      </c>
      <c r="B6020">
        <f t="shared" si="472"/>
        <v>18117190</v>
      </c>
      <c r="C6020">
        <f t="shared" si="471"/>
        <v>36228361</v>
      </c>
      <c r="E6020">
        <f t="shared" si="473"/>
        <v>4256.4292546687539</v>
      </c>
      <c r="F6020" s="2" t="str">
        <f t="shared" si="474"/>
        <v>nei</v>
      </c>
    </row>
    <row r="6021" spans="1:6" x14ac:dyDescent="0.25">
      <c r="A6021">
        <f t="shared" si="470"/>
        <v>6020</v>
      </c>
      <c r="B6021">
        <f t="shared" si="472"/>
        <v>18123210</v>
      </c>
      <c r="C6021">
        <f t="shared" si="471"/>
        <v>36240400</v>
      </c>
      <c r="E6021">
        <f t="shared" si="473"/>
        <v>4257.1363614523789</v>
      </c>
      <c r="F6021" s="2" t="str">
        <f t="shared" si="474"/>
        <v>nei</v>
      </c>
    </row>
    <row r="6022" spans="1:6" x14ac:dyDescent="0.25">
      <c r="A6022">
        <f t="shared" si="470"/>
        <v>6021</v>
      </c>
      <c r="B6022">
        <f t="shared" si="472"/>
        <v>18129231</v>
      </c>
      <c r="C6022">
        <f t="shared" si="471"/>
        <v>36252441</v>
      </c>
      <c r="E6022">
        <f t="shared" si="473"/>
        <v>4257.8434682360039</v>
      </c>
      <c r="F6022" s="2" t="str">
        <f t="shared" si="474"/>
        <v>nei</v>
      </c>
    </row>
    <row r="6023" spans="1:6" x14ac:dyDescent="0.25">
      <c r="A6023">
        <f t="shared" si="470"/>
        <v>6022</v>
      </c>
      <c r="B6023">
        <f t="shared" si="472"/>
        <v>18135253</v>
      </c>
      <c r="C6023">
        <f t="shared" si="471"/>
        <v>36264484</v>
      </c>
      <c r="E6023">
        <f t="shared" si="473"/>
        <v>4258.5505750196271</v>
      </c>
      <c r="F6023" s="2" t="str">
        <f t="shared" si="474"/>
        <v>nei</v>
      </c>
    </row>
    <row r="6024" spans="1:6" x14ac:dyDescent="0.25">
      <c r="A6024">
        <f t="shared" si="470"/>
        <v>6023</v>
      </c>
      <c r="B6024">
        <f t="shared" si="472"/>
        <v>18141276</v>
      </c>
      <c r="C6024">
        <f t="shared" si="471"/>
        <v>36276529</v>
      </c>
      <c r="E6024">
        <f t="shared" si="473"/>
        <v>4259.2576818032503</v>
      </c>
      <c r="F6024" s="2" t="str">
        <f t="shared" si="474"/>
        <v>nei</v>
      </c>
    </row>
    <row r="6025" spans="1:6" x14ac:dyDescent="0.25">
      <c r="A6025">
        <f t="shared" ref="A6025:A6088" si="475">A6024+1</f>
        <v>6024</v>
      </c>
      <c r="B6025">
        <f t="shared" si="472"/>
        <v>18147300</v>
      </c>
      <c r="C6025">
        <f t="shared" ref="C6025:C6088" si="476">A6025^2</f>
        <v>36288576</v>
      </c>
      <c r="E6025">
        <f t="shared" si="473"/>
        <v>4259.9647885868726</v>
      </c>
      <c r="F6025" s="2" t="str">
        <f t="shared" si="474"/>
        <v>nei</v>
      </c>
    </row>
    <row r="6026" spans="1:6" x14ac:dyDescent="0.25">
      <c r="A6026">
        <f t="shared" si="475"/>
        <v>6025</v>
      </c>
      <c r="B6026">
        <f t="shared" si="472"/>
        <v>18153325</v>
      </c>
      <c r="C6026">
        <f t="shared" si="476"/>
        <v>36300625</v>
      </c>
      <c r="E6026">
        <f t="shared" si="473"/>
        <v>4260.671895370494</v>
      </c>
      <c r="F6026" s="2" t="str">
        <f t="shared" si="474"/>
        <v>nei</v>
      </c>
    </row>
    <row r="6027" spans="1:6" x14ac:dyDescent="0.25">
      <c r="A6027">
        <f t="shared" si="475"/>
        <v>6026</v>
      </c>
      <c r="B6027">
        <f t="shared" si="472"/>
        <v>18159351</v>
      </c>
      <c r="C6027">
        <f t="shared" si="476"/>
        <v>36312676</v>
      </c>
      <c r="E6027">
        <f t="shared" si="473"/>
        <v>4261.3790021541145</v>
      </c>
      <c r="F6027" s="2" t="str">
        <f t="shared" si="474"/>
        <v>nei</v>
      </c>
    </row>
    <row r="6028" spans="1:6" x14ac:dyDescent="0.25">
      <c r="A6028">
        <f t="shared" si="475"/>
        <v>6027</v>
      </c>
      <c r="B6028">
        <f t="shared" si="472"/>
        <v>18165378</v>
      </c>
      <c r="C6028">
        <f t="shared" si="476"/>
        <v>36324729</v>
      </c>
      <c r="E6028">
        <f t="shared" si="473"/>
        <v>4262.0861089377349</v>
      </c>
      <c r="F6028" s="2" t="str">
        <f t="shared" si="474"/>
        <v>nei</v>
      </c>
    </row>
    <row r="6029" spans="1:6" x14ac:dyDescent="0.25">
      <c r="A6029">
        <f t="shared" si="475"/>
        <v>6028</v>
      </c>
      <c r="B6029">
        <f t="shared" si="472"/>
        <v>18171406</v>
      </c>
      <c r="C6029">
        <f t="shared" si="476"/>
        <v>36336784</v>
      </c>
      <c r="E6029">
        <f t="shared" si="473"/>
        <v>4262.7932157213536</v>
      </c>
      <c r="F6029" s="2" t="str">
        <f t="shared" si="474"/>
        <v>nei</v>
      </c>
    </row>
    <row r="6030" spans="1:6" x14ac:dyDescent="0.25">
      <c r="A6030">
        <f t="shared" si="475"/>
        <v>6029</v>
      </c>
      <c r="B6030">
        <f t="shared" si="472"/>
        <v>18177435</v>
      </c>
      <c r="C6030">
        <f t="shared" si="476"/>
        <v>36348841</v>
      </c>
      <c r="E6030">
        <f t="shared" si="473"/>
        <v>4263.5003225049722</v>
      </c>
      <c r="F6030" s="2" t="str">
        <f t="shared" si="474"/>
        <v>nei</v>
      </c>
    </row>
    <row r="6031" spans="1:6" x14ac:dyDescent="0.25">
      <c r="A6031">
        <f t="shared" si="475"/>
        <v>6030</v>
      </c>
      <c r="B6031">
        <f t="shared" si="472"/>
        <v>18183465</v>
      </c>
      <c r="C6031">
        <f t="shared" si="476"/>
        <v>36360900</v>
      </c>
      <c r="E6031">
        <f t="shared" si="473"/>
        <v>4264.2074292885891</v>
      </c>
      <c r="F6031" s="2" t="str">
        <f t="shared" si="474"/>
        <v>nei</v>
      </c>
    </row>
    <row r="6032" spans="1:6" x14ac:dyDescent="0.25">
      <c r="A6032">
        <f t="shared" si="475"/>
        <v>6031</v>
      </c>
      <c r="B6032">
        <f t="shared" si="472"/>
        <v>18189496</v>
      </c>
      <c r="C6032">
        <f t="shared" si="476"/>
        <v>36372961</v>
      </c>
      <c r="E6032">
        <f t="shared" si="473"/>
        <v>4264.9145360722059</v>
      </c>
      <c r="F6032" s="2" t="str">
        <f t="shared" si="474"/>
        <v>nei</v>
      </c>
    </row>
    <row r="6033" spans="1:6" x14ac:dyDescent="0.25">
      <c r="A6033">
        <f t="shared" si="475"/>
        <v>6032</v>
      </c>
      <c r="B6033">
        <f t="shared" si="472"/>
        <v>18195528</v>
      </c>
      <c r="C6033">
        <f t="shared" si="476"/>
        <v>36385024</v>
      </c>
      <c r="E6033">
        <f t="shared" si="473"/>
        <v>4265.6216428558218</v>
      </c>
      <c r="F6033" s="2" t="str">
        <f t="shared" si="474"/>
        <v>nei</v>
      </c>
    </row>
    <row r="6034" spans="1:6" x14ac:dyDescent="0.25">
      <c r="A6034">
        <f t="shared" si="475"/>
        <v>6033</v>
      </c>
      <c r="B6034">
        <f t="shared" si="472"/>
        <v>18201561</v>
      </c>
      <c r="C6034">
        <f t="shared" si="476"/>
        <v>36397089</v>
      </c>
      <c r="E6034">
        <f t="shared" si="473"/>
        <v>4266.3287496394369</v>
      </c>
      <c r="F6034" s="2" t="str">
        <f t="shared" si="474"/>
        <v>nei</v>
      </c>
    </row>
    <row r="6035" spans="1:6" x14ac:dyDescent="0.25">
      <c r="A6035">
        <f t="shared" si="475"/>
        <v>6034</v>
      </c>
      <c r="B6035">
        <f t="shared" si="472"/>
        <v>18207595</v>
      </c>
      <c r="C6035">
        <f t="shared" si="476"/>
        <v>36409156</v>
      </c>
      <c r="E6035">
        <f t="shared" si="473"/>
        <v>4267.035856423051</v>
      </c>
      <c r="F6035" s="2" t="str">
        <f t="shared" si="474"/>
        <v>nei</v>
      </c>
    </row>
    <row r="6036" spans="1:6" x14ac:dyDescent="0.25">
      <c r="A6036">
        <f t="shared" si="475"/>
        <v>6035</v>
      </c>
      <c r="B6036">
        <f t="shared" si="472"/>
        <v>18213630</v>
      </c>
      <c r="C6036">
        <f t="shared" si="476"/>
        <v>36421225</v>
      </c>
      <c r="E6036">
        <f t="shared" si="473"/>
        <v>4267.7429632066642</v>
      </c>
      <c r="F6036" s="2" t="str">
        <f t="shared" si="474"/>
        <v>nei</v>
      </c>
    </row>
    <row r="6037" spans="1:6" x14ac:dyDescent="0.25">
      <c r="A6037">
        <f t="shared" si="475"/>
        <v>6036</v>
      </c>
      <c r="B6037">
        <f t="shared" si="472"/>
        <v>18219666</v>
      </c>
      <c r="C6037">
        <f t="shared" si="476"/>
        <v>36433296</v>
      </c>
      <c r="E6037">
        <f t="shared" si="473"/>
        <v>4268.4500699902774</v>
      </c>
      <c r="F6037" s="2" t="str">
        <f t="shared" si="474"/>
        <v>nei</v>
      </c>
    </row>
    <row r="6038" spans="1:6" x14ac:dyDescent="0.25">
      <c r="A6038">
        <f t="shared" si="475"/>
        <v>6037</v>
      </c>
      <c r="B6038">
        <f t="shared" si="472"/>
        <v>18225703</v>
      </c>
      <c r="C6038">
        <f t="shared" si="476"/>
        <v>36445369</v>
      </c>
      <c r="E6038">
        <f t="shared" si="473"/>
        <v>4269.1571767738888</v>
      </c>
      <c r="F6038" s="2" t="str">
        <f t="shared" si="474"/>
        <v>nei</v>
      </c>
    </row>
    <row r="6039" spans="1:6" x14ac:dyDescent="0.25">
      <c r="A6039">
        <f t="shared" si="475"/>
        <v>6038</v>
      </c>
      <c r="B6039">
        <f t="shared" si="472"/>
        <v>18231741</v>
      </c>
      <c r="C6039">
        <f t="shared" si="476"/>
        <v>36457444</v>
      </c>
      <c r="E6039">
        <f t="shared" si="473"/>
        <v>4269.8642835575001</v>
      </c>
      <c r="F6039" s="2" t="str">
        <f t="shared" si="474"/>
        <v>nei</v>
      </c>
    </row>
    <row r="6040" spans="1:6" x14ac:dyDescent="0.25">
      <c r="A6040">
        <f t="shared" si="475"/>
        <v>6039</v>
      </c>
      <c r="B6040">
        <f t="shared" si="472"/>
        <v>18237780</v>
      </c>
      <c r="C6040">
        <f t="shared" si="476"/>
        <v>36469521</v>
      </c>
      <c r="E6040">
        <f t="shared" si="473"/>
        <v>4270.5713903411097</v>
      </c>
      <c r="F6040" s="2" t="str">
        <f t="shared" si="474"/>
        <v>nei</v>
      </c>
    </row>
    <row r="6041" spans="1:6" x14ac:dyDescent="0.25">
      <c r="A6041">
        <f t="shared" si="475"/>
        <v>6040</v>
      </c>
      <c r="B6041">
        <f t="shared" si="472"/>
        <v>18243820</v>
      </c>
      <c r="C6041">
        <f t="shared" si="476"/>
        <v>36481600</v>
      </c>
      <c r="E6041">
        <f t="shared" si="473"/>
        <v>4271.2784971247193</v>
      </c>
      <c r="F6041" s="2" t="str">
        <f t="shared" si="474"/>
        <v>nei</v>
      </c>
    </row>
    <row r="6042" spans="1:6" x14ac:dyDescent="0.25">
      <c r="A6042">
        <f t="shared" si="475"/>
        <v>6041</v>
      </c>
      <c r="B6042">
        <f t="shared" si="472"/>
        <v>18249861</v>
      </c>
      <c r="C6042">
        <f t="shared" si="476"/>
        <v>36493681</v>
      </c>
      <c r="E6042">
        <f t="shared" si="473"/>
        <v>4271.9856039083279</v>
      </c>
      <c r="F6042" s="2" t="str">
        <f t="shared" si="474"/>
        <v>nei</v>
      </c>
    </row>
    <row r="6043" spans="1:6" x14ac:dyDescent="0.25">
      <c r="A6043">
        <f t="shared" si="475"/>
        <v>6042</v>
      </c>
      <c r="B6043">
        <f t="shared" si="472"/>
        <v>18255903</v>
      </c>
      <c r="C6043">
        <f t="shared" si="476"/>
        <v>36505764</v>
      </c>
      <c r="E6043">
        <f t="shared" si="473"/>
        <v>4272.6927106919356</v>
      </c>
      <c r="F6043" s="2" t="str">
        <f t="shared" si="474"/>
        <v>nei</v>
      </c>
    </row>
    <row r="6044" spans="1:6" x14ac:dyDescent="0.25">
      <c r="A6044">
        <f t="shared" si="475"/>
        <v>6043</v>
      </c>
      <c r="B6044">
        <f t="shared" si="472"/>
        <v>18261946</v>
      </c>
      <c r="C6044">
        <f t="shared" si="476"/>
        <v>36517849</v>
      </c>
      <c r="E6044">
        <f t="shared" si="473"/>
        <v>4273.3998174755425</v>
      </c>
      <c r="F6044" s="2" t="str">
        <f t="shared" si="474"/>
        <v>nei</v>
      </c>
    </row>
    <row r="6045" spans="1:6" x14ac:dyDescent="0.25">
      <c r="A6045">
        <f t="shared" si="475"/>
        <v>6044</v>
      </c>
      <c r="B6045">
        <f t="shared" si="472"/>
        <v>18267990</v>
      </c>
      <c r="C6045">
        <f t="shared" si="476"/>
        <v>36529936</v>
      </c>
      <c r="E6045">
        <f t="shared" si="473"/>
        <v>4274.1069242591484</v>
      </c>
      <c r="F6045" s="2" t="str">
        <f t="shared" si="474"/>
        <v>nei</v>
      </c>
    </row>
    <row r="6046" spans="1:6" x14ac:dyDescent="0.25">
      <c r="A6046">
        <f t="shared" si="475"/>
        <v>6045</v>
      </c>
      <c r="B6046">
        <f t="shared" si="472"/>
        <v>18274035</v>
      </c>
      <c r="C6046">
        <f t="shared" si="476"/>
        <v>36542025</v>
      </c>
      <c r="E6046">
        <f t="shared" si="473"/>
        <v>4274.8140310427543</v>
      </c>
      <c r="F6046" s="2" t="str">
        <f t="shared" si="474"/>
        <v>nei</v>
      </c>
    </row>
    <row r="6047" spans="1:6" x14ac:dyDescent="0.25">
      <c r="A6047">
        <f t="shared" si="475"/>
        <v>6046</v>
      </c>
      <c r="B6047">
        <f t="shared" si="472"/>
        <v>18280081</v>
      </c>
      <c r="C6047">
        <f t="shared" si="476"/>
        <v>36554116</v>
      </c>
      <c r="E6047">
        <f t="shared" si="473"/>
        <v>4275.5211378263584</v>
      </c>
      <c r="F6047" s="2" t="str">
        <f t="shared" si="474"/>
        <v>nei</v>
      </c>
    </row>
    <row r="6048" spans="1:6" x14ac:dyDescent="0.25">
      <c r="A6048">
        <f t="shared" si="475"/>
        <v>6047</v>
      </c>
      <c r="B6048">
        <f t="shared" si="472"/>
        <v>18286128</v>
      </c>
      <c r="C6048">
        <f t="shared" si="476"/>
        <v>36566209</v>
      </c>
      <c r="E6048">
        <f t="shared" si="473"/>
        <v>4276.2282446099625</v>
      </c>
      <c r="F6048" s="2" t="str">
        <f t="shared" si="474"/>
        <v>nei</v>
      </c>
    </row>
    <row r="6049" spans="1:6" x14ac:dyDescent="0.25">
      <c r="A6049">
        <f t="shared" si="475"/>
        <v>6048</v>
      </c>
      <c r="B6049">
        <f t="shared" si="472"/>
        <v>18292176</v>
      </c>
      <c r="C6049">
        <f t="shared" si="476"/>
        <v>36578304</v>
      </c>
      <c r="E6049">
        <f t="shared" si="473"/>
        <v>4276.9353513935657</v>
      </c>
      <c r="F6049" s="2" t="str">
        <f t="shared" si="474"/>
        <v>nei</v>
      </c>
    </row>
    <row r="6050" spans="1:6" x14ac:dyDescent="0.25">
      <c r="A6050">
        <f t="shared" si="475"/>
        <v>6049</v>
      </c>
      <c r="B6050">
        <f t="shared" si="472"/>
        <v>18298225</v>
      </c>
      <c r="C6050">
        <f t="shared" si="476"/>
        <v>36590401</v>
      </c>
      <c r="E6050">
        <f t="shared" si="473"/>
        <v>4277.6424581771671</v>
      </c>
      <c r="F6050" s="2" t="str">
        <f t="shared" si="474"/>
        <v>nei</v>
      </c>
    </row>
    <row r="6051" spans="1:6" x14ac:dyDescent="0.25">
      <c r="A6051">
        <f t="shared" si="475"/>
        <v>6050</v>
      </c>
      <c r="B6051">
        <f t="shared" si="472"/>
        <v>18304275</v>
      </c>
      <c r="C6051">
        <f t="shared" si="476"/>
        <v>36602500</v>
      </c>
      <c r="E6051">
        <f t="shared" si="473"/>
        <v>4278.3495649607685</v>
      </c>
      <c r="F6051" s="2" t="str">
        <f t="shared" si="474"/>
        <v>nei</v>
      </c>
    </row>
    <row r="6052" spans="1:6" x14ac:dyDescent="0.25">
      <c r="A6052">
        <f t="shared" si="475"/>
        <v>6051</v>
      </c>
      <c r="B6052">
        <f t="shared" si="472"/>
        <v>18310326</v>
      </c>
      <c r="C6052">
        <f t="shared" si="476"/>
        <v>36614601</v>
      </c>
      <c r="E6052">
        <f t="shared" si="473"/>
        <v>4279.0566717443699</v>
      </c>
      <c r="F6052" s="2" t="str">
        <f t="shared" si="474"/>
        <v>nei</v>
      </c>
    </row>
    <row r="6053" spans="1:6" x14ac:dyDescent="0.25">
      <c r="A6053">
        <f t="shared" si="475"/>
        <v>6052</v>
      </c>
      <c r="B6053">
        <f t="shared" si="472"/>
        <v>18316378</v>
      </c>
      <c r="C6053">
        <f t="shared" si="476"/>
        <v>36626704</v>
      </c>
      <c r="E6053">
        <f t="shared" si="473"/>
        <v>4279.7637785279694</v>
      </c>
      <c r="F6053" s="2" t="str">
        <f t="shared" si="474"/>
        <v>nei</v>
      </c>
    </row>
    <row r="6054" spans="1:6" x14ac:dyDescent="0.25">
      <c r="A6054">
        <f t="shared" si="475"/>
        <v>6053</v>
      </c>
      <c r="B6054">
        <f t="shared" si="472"/>
        <v>18322431</v>
      </c>
      <c r="C6054">
        <f t="shared" si="476"/>
        <v>36638809</v>
      </c>
      <c r="E6054">
        <f t="shared" si="473"/>
        <v>4280.4708853115681</v>
      </c>
      <c r="F6054" s="2" t="str">
        <f t="shared" si="474"/>
        <v>nei</v>
      </c>
    </row>
    <row r="6055" spans="1:6" x14ac:dyDescent="0.25">
      <c r="A6055">
        <f t="shared" si="475"/>
        <v>6054</v>
      </c>
      <c r="B6055">
        <f t="shared" si="472"/>
        <v>18328485</v>
      </c>
      <c r="C6055">
        <f t="shared" si="476"/>
        <v>36650916</v>
      </c>
      <c r="E6055">
        <f t="shared" si="473"/>
        <v>4281.1779920951667</v>
      </c>
      <c r="F6055" s="2" t="str">
        <f t="shared" si="474"/>
        <v>nei</v>
      </c>
    </row>
    <row r="6056" spans="1:6" x14ac:dyDescent="0.25">
      <c r="A6056">
        <f t="shared" si="475"/>
        <v>6055</v>
      </c>
      <c r="B6056">
        <f t="shared" si="472"/>
        <v>18334540</v>
      </c>
      <c r="C6056">
        <f t="shared" si="476"/>
        <v>36663025</v>
      </c>
      <c r="E6056">
        <f t="shared" si="473"/>
        <v>4281.8850988787635</v>
      </c>
      <c r="F6056" s="2" t="str">
        <f t="shared" si="474"/>
        <v>nei</v>
      </c>
    </row>
    <row r="6057" spans="1:6" x14ac:dyDescent="0.25">
      <c r="A6057">
        <f t="shared" si="475"/>
        <v>6056</v>
      </c>
      <c r="B6057">
        <f t="shared" si="472"/>
        <v>18340596</v>
      </c>
      <c r="C6057">
        <f t="shared" si="476"/>
        <v>36675136</v>
      </c>
      <c r="E6057">
        <f t="shared" si="473"/>
        <v>4282.5922056623604</v>
      </c>
      <c r="F6057" s="2" t="str">
        <f t="shared" si="474"/>
        <v>nei</v>
      </c>
    </row>
    <row r="6058" spans="1:6" x14ac:dyDescent="0.25">
      <c r="A6058">
        <f t="shared" si="475"/>
        <v>6057</v>
      </c>
      <c r="B6058">
        <f t="shared" si="472"/>
        <v>18346653</v>
      </c>
      <c r="C6058">
        <f t="shared" si="476"/>
        <v>36687249</v>
      </c>
      <c r="E6058">
        <f t="shared" si="473"/>
        <v>4283.2993124459563</v>
      </c>
      <c r="F6058" s="2" t="str">
        <f t="shared" si="474"/>
        <v>nei</v>
      </c>
    </row>
    <row r="6059" spans="1:6" x14ac:dyDescent="0.25">
      <c r="A6059">
        <f t="shared" si="475"/>
        <v>6058</v>
      </c>
      <c r="B6059">
        <f t="shared" si="472"/>
        <v>18352711</v>
      </c>
      <c r="C6059">
        <f t="shared" si="476"/>
        <v>36699364</v>
      </c>
      <c r="E6059">
        <f t="shared" si="473"/>
        <v>4284.0064192295513</v>
      </c>
      <c r="F6059" s="2" t="str">
        <f t="shared" si="474"/>
        <v>nei</v>
      </c>
    </row>
    <row r="6060" spans="1:6" x14ac:dyDescent="0.25">
      <c r="A6060">
        <f t="shared" si="475"/>
        <v>6059</v>
      </c>
      <c r="B6060">
        <f t="shared" si="472"/>
        <v>18358770</v>
      </c>
      <c r="C6060">
        <f t="shared" si="476"/>
        <v>36711481</v>
      </c>
      <c r="E6060">
        <f t="shared" si="473"/>
        <v>4284.7135260131454</v>
      </c>
      <c r="F6060" s="2" t="str">
        <f t="shared" si="474"/>
        <v>nei</v>
      </c>
    </row>
    <row r="6061" spans="1:6" x14ac:dyDescent="0.25">
      <c r="A6061">
        <f t="shared" si="475"/>
        <v>6060</v>
      </c>
      <c r="B6061">
        <f t="shared" si="472"/>
        <v>18364830</v>
      </c>
      <c r="C6061">
        <f t="shared" si="476"/>
        <v>36723600</v>
      </c>
      <c r="E6061">
        <f t="shared" si="473"/>
        <v>4285.4206327967386</v>
      </c>
      <c r="F6061" s="2" t="str">
        <f t="shared" si="474"/>
        <v>nei</v>
      </c>
    </row>
    <row r="6062" spans="1:6" x14ac:dyDescent="0.25">
      <c r="A6062">
        <f t="shared" si="475"/>
        <v>6061</v>
      </c>
      <c r="B6062">
        <f t="shared" si="472"/>
        <v>18370891</v>
      </c>
      <c r="C6062">
        <f t="shared" si="476"/>
        <v>36735721</v>
      </c>
      <c r="E6062">
        <f t="shared" si="473"/>
        <v>4286.1277395803309</v>
      </c>
      <c r="F6062" s="2" t="str">
        <f t="shared" si="474"/>
        <v>nei</v>
      </c>
    </row>
    <row r="6063" spans="1:6" x14ac:dyDescent="0.25">
      <c r="A6063">
        <f t="shared" si="475"/>
        <v>6062</v>
      </c>
      <c r="B6063">
        <f t="shared" si="472"/>
        <v>18376953</v>
      </c>
      <c r="C6063">
        <f t="shared" si="476"/>
        <v>36747844</v>
      </c>
      <c r="E6063">
        <f t="shared" si="473"/>
        <v>4286.8348463639231</v>
      </c>
      <c r="F6063" s="2" t="str">
        <f t="shared" si="474"/>
        <v>nei</v>
      </c>
    </row>
    <row r="6064" spans="1:6" x14ac:dyDescent="0.25">
      <c r="A6064">
        <f t="shared" si="475"/>
        <v>6063</v>
      </c>
      <c r="B6064">
        <f t="shared" si="472"/>
        <v>18383016</v>
      </c>
      <c r="C6064">
        <f t="shared" si="476"/>
        <v>36759969</v>
      </c>
      <c r="E6064">
        <f t="shared" si="473"/>
        <v>4287.5419531475145</v>
      </c>
      <c r="F6064" s="2" t="str">
        <f t="shared" si="474"/>
        <v>nei</v>
      </c>
    </row>
    <row r="6065" spans="1:6" x14ac:dyDescent="0.25">
      <c r="A6065">
        <f t="shared" si="475"/>
        <v>6064</v>
      </c>
      <c r="B6065">
        <f t="shared" si="472"/>
        <v>18389080</v>
      </c>
      <c r="C6065">
        <f t="shared" si="476"/>
        <v>36772096</v>
      </c>
      <c r="E6065">
        <f t="shared" si="473"/>
        <v>4288.2490599311041</v>
      </c>
      <c r="F6065" s="2" t="str">
        <f t="shared" si="474"/>
        <v>nei</v>
      </c>
    </row>
    <row r="6066" spans="1:6" x14ac:dyDescent="0.25">
      <c r="A6066">
        <f t="shared" si="475"/>
        <v>6065</v>
      </c>
      <c r="B6066">
        <f t="shared" si="472"/>
        <v>18395145</v>
      </c>
      <c r="C6066">
        <f t="shared" si="476"/>
        <v>36784225</v>
      </c>
      <c r="E6066">
        <f t="shared" si="473"/>
        <v>4288.9561667146936</v>
      </c>
      <c r="F6066" s="2" t="str">
        <f t="shared" si="474"/>
        <v>nei</v>
      </c>
    </row>
    <row r="6067" spans="1:6" x14ac:dyDescent="0.25">
      <c r="A6067">
        <f t="shared" si="475"/>
        <v>6066</v>
      </c>
      <c r="B6067">
        <f t="shared" si="472"/>
        <v>18401211</v>
      </c>
      <c r="C6067">
        <f t="shared" si="476"/>
        <v>36796356</v>
      </c>
      <c r="E6067">
        <f t="shared" si="473"/>
        <v>4289.6632734982823</v>
      </c>
      <c r="F6067" s="2" t="str">
        <f t="shared" si="474"/>
        <v>nei</v>
      </c>
    </row>
    <row r="6068" spans="1:6" x14ac:dyDescent="0.25">
      <c r="A6068">
        <f t="shared" si="475"/>
        <v>6067</v>
      </c>
      <c r="B6068">
        <f t="shared" si="472"/>
        <v>18407278</v>
      </c>
      <c r="C6068">
        <f t="shared" si="476"/>
        <v>36808489</v>
      </c>
      <c r="E6068">
        <f t="shared" si="473"/>
        <v>4290.37038028187</v>
      </c>
      <c r="F6068" s="2" t="str">
        <f t="shared" si="474"/>
        <v>nei</v>
      </c>
    </row>
    <row r="6069" spans="1:6" x14ac:dyDescent="0.25">
      <c r="A6069">
        <f t="shared" si="475"/>
        <v>6068</v>
      </c>
      <c r="B6069">
        <f t="shared" si="472"/>
        <v>18413346</v>
      </c>
      <c r="C6069">
        <f t="shared" si="476"/>
        <v>36820624</v>
      </c>
      <c r="E6069">
        <f t="shared" si="473"/>
        <v>4291.0774870654577</v>
      </c>
      <c r="F6069" s="2" t="str">
        <f t="shared" si="474"/>
        <v>nei</v>
      </c>
    </row>
    <row r="6070" spans="1:6" x14ac:dyDescent="0.25">
      <c r="A6070">
        <f t="shared" si="475"/>
        <v>6069</v>
      </c>
      <c r="B6070">
        <f t="shared" si="472"/>
        <v>18419415</v>
      </c>
      <c r="C6070">
        <f t="shared" si="476"/>
        <v>36832761</v>
      </c>
      <c r="E6070">
        <f t="shared" si="473"/>
        <v>4291.7845938490436</v>
      </c>
      <c r="F6070" s="2" t="str">
        <f t="shared" si="474"/>
        <v>nei</v>
      </c>
    </row>
    <row r="6071" spans="1:6" x14ac:dyDescent="0.25">
      <c r="A6071">
        <f t="shared" si="475"/>
        <v>6070</v>
      </c>
      <c r="B6071">
        <f t="shared" si="472"/>
        <v>18425485</v>
      </c>
      <c r="C6071">
        <f t="shared" si="476"/>
        <v>36844900</v>
      </c>
      <c r="E6071">
        <f t="shared" si="473"/>
        <v>4292.4917006326286</v>
      </c>
      <c r="F6071" s="2" t="str">
        <f t="shared" si="474"/>
        <v>nei</v>
      </c>
    </row>
    <row r="6072" spans="1:6" x14ac:dyDescent="0.25">
      <c r="A6072">
        <f t="shared" si="475"/>
        <v>6071</v>
      </c>
      <c r="B6072">
        <f t="shared" si="472"/>
        <v>18431556</v>
      </c>
      <c r="C6072">
        <f t="shared" si="476"/>
        <v>36857041</v>
      </c>
      <c r="E6072">
        <f t="shared" si="473"/>
        <v>4293.1988074162136</v>
      </c>
      <c r="F6072" s="2" t="str">
        <f t="shared" si="474"/>
        <v>nei</v>
      </c>
    </row>
    <row r="6073" spans="1:6" x14ac:dyDescent="0.25">
      <c r="A6073">
        <f t="shared" si="475"/>
        <v>6072</v>
      </c>
      <c r="B6073">
        <f t="shared" si="472"/>
        <v>18437628</v>
      </c>
      <c r="C6073">
        <f t="shared" si="476"/>
        <v>36869184</v>
      </c>
      <c r="E6073">
        <f t="shared" si="473"/>
        <v>4293.9059141997977</v>
      </c>
      <c r="F6073" s="2" t="str">
        <f t="shared" si="474"/>
        <v>nei</v>
      </c>
    </row>
    <row r="6074" spans="1:6" x14ac:dyDescent="0.25">
      <c r="A6074">
        <f t="shared" si="475"/>
        <v>6073</v>
      </c>
      <c r="B6074">
        <f t="shared" si="472"/>
        <v>18443701</v>
      </c>
      <c r="C6074">
        <f t="shared" si="476"/>
        <v>36881329</v>
      </c>
      <c r="E6074">
        <f t="shared" si="473"/>
        <v>4294.6130209833809</v>
      </c>
      <c r="F6074" s="2" t="str">
        <f t="shared" si="474"/>
        <v>nei</v>
      </c>
    </row>
    <row r="6075" spans="1:6" x14ac:dyDescent="0.25">
      <c r="A6075">
        <f t="shared" si="475"/>
        <v>6074</v>
      </c>
      <c r="B6075">
        <f t="shared" si="472"/>
        <v>18449775</v>
      </c>
      <c r="C6075">
        <f t="shared" si="476"/>
        <v>36893476</v>
      </c>
      <c r="E6075">
        <f t="shared" si="473"/>
        <v>4295.3201277669632</v>
      </c>
      <c r="F6075" s="2" t="str">
        <f t="shared" si="474"/>
        <v>nei</v>
      </c>
    </row>
    <row r="6076" spans="1:6" x14ac:dyDescent="0.25">
      <c r="A6076">
        <f t="shared" si="475"/>
        <v>6075</v>
      </c>
      <c r="B6076">
        <f t="shared" si="472"/>
        <v>18455850</v>
      </c>
      <c r="C6076">
        <f t="shared" si="476"/>
        <v>36905625</v>
      </c>
      <c r="E6076">
        <f t="shared" si="473"/>
        <v>4296.0272345505446</v>
      </c>
      <c r="F6076" s="2" t="str">
        <f t="shared" si="474"/>
        <v>nei</v>
      </c>
    </row>
    <row r="6077" spans="1:6" x14ac:dyDescent="0.25">
      <c r="A6077">
        <f t="shared" si="475"/>
        <v>6076</v>
      </c>
      <c r="B6077">
        <f t="shared" si="472"/>
        <v>18461926</v>
      </c>
      <c r="C6077">
        <f t="shared" si="476"/>
        <v>36917776</v>
      </c>
      <c r="E6077">
        <f t="shared" si="473"/>
        <v>4296.734341334125</v>
      </c>
      <c r="F6077" s="2" t="str">
        <f t="shared" si="474"/>
        <v>nei</v>
      </c>
    </row>
    <row r="6078" spans="1:6" x14ac:dyDescent="0.25">
      <c r="A6078">
        <f t="shared" si="475"/>
        <v>6077</v>
      </c>
      <c r="B6078">
        <f t="shared" si="472"/>
        <v>18468003</v>
      </c>
      <c r="C6078">
        <f t="shared" si="476"/>
        <v>36929929</v>
      </c>
      <c r="E6078">
        <f t="shared" si="473"/>
        <v>4297.4414481177055</v>
      </c>
      <c r="F6078" s="2" t="str">
        <f t="shared" si="474"/>
        <v>nei</v>
      </c>
    </row>
    <row r="6079" spans="1:6" x14ac:dyDescent="0.25">
      <c r="A6079">
        <f t="shared" si="475"/>
        <v>6078</v>
      </c>
      <c r="B6079">
        <f t="shared" si="472"/>
        <v>18474081</v>
      </c>
      <c r="C6079">
        <f t="shared" si="476"/>
        <v>36942084</v>
      </c>
      <c r="E6079">
        <f t="shared" si="473"/>
        <v>4298.1485549012841</v>
      </c>
      <c r="F6079" s="2" t="str">
        <f t="shared" si="474"/>
        <v>nei</v>
      </c>
    </row>
    <row r="6080" spans="1:6" x14ac:dyDescent="0.25">
      <c r="A6080">
        <f t="shared" si="475"/>
        <v>6079</v>
      </c>
      <c r="B6080">
        <f t="shared" si="472"/>
        <v>18480160</v>
      </c>
      <c r="C6080">
        <f t="shared" si="476"/>
        <v>36954241</v>
      </c>
      <c r="E6080">
        <f t="shared" si="473"/>
        <v>4298.8556616848628</v>
      </c>
      <c r="F6080" s="2" t="str">
        <f t="shared" si="474"/>
        <v>nei</v>
      </c>
    </row>
    <row r="6081" spans="1:6" x14ac:dyDescent="0.25">
      <c r="A6081">
        <f t="shared" si="475"/>
        <v>6080</v>
      </c>
      <c r="B6081">
        <f t="shared" si="472"/>
        <v>18486240</v>
      </c>
      <c r="C6081">
        <f t="shared" si="476"/>
        <v>36966400</v>
      </c>
      <c r="E6081">
        <f t="shared" si="473"/>
        <v>4299.5627684684405</v>
      </c>
      <c r="F6081" s="2" t="str">
        <f t="shared" si="474"/>
        <v>nei</v>
      </c>
    </row>
    <row r="6082" spans="1:6" x14ac:dyDescent="0.25">
      <c r="A6082">
        <f t="shared" si="475"/>
        <v>6081</v>
      </c>
      <c r="B6082">
        <f t="shared" si="472"/>
        <v>18492321</v>
      </c>
      <c r="C6082">
        <f t="shared" si="476"/>
        <v>36978561</v>
      </c>
      <c r="E6082">
        <f t="shared" si="473"/>
        <v>4300.2698752520173</v>
      </c>
      <c r="F6082" s="2" t="str">
        <f t="shared" si="474"/>
        <v>nei</v>
      </c>
    </row>
    <row r="6083" spans="1:6" x14ac:dyDescent="0.25">
      <c r="A6083">
        <f t="shared" si="475"/>
        <v>6082</v>
      </c>
      <c r="B6083">
        <f t="shared" ref="B6083:B6146" si="477">A6083*(A6083+1)/2</f>
        <v>18498403</v>
      </c>
      <c r="C6083">
        <f t="shared" si="476"/>
        <v>36990724</v>
      </c>
      <c r="E6083">
        <f t="shared" ref="E6083:E6146" si="478">SQRT(B6083)</f>
        <v>4300.9769820355932</v>
      </c>
      <c r="F6083" s="2" t="str">
        <f t="shared" ref="F6083:F6146" si="479">IF(ROUND(E6083,0)-E6083=0,"ja","nei")</f>
        <v>nei</v>
      </c>
    </row>
    <row r="6084" spans="1:6" x14ac:dyDescent="0.25">
      <c r="A6084">
        <f t="shared" si="475"/>
        <v>6083</v>
      </c>
      <c r="B6084">
        <f t="shared" si="477"/>
        <v>18504486</v>
      </c>
      <c r="C6084">
        <f t="shared" si="476"/>
        <v>37002889</v>
      </c>
      <c r="E6084">
        <f t="shared" si="478"/>
        <v>4301.6840888191682</v>
      </c>
      <c r="F6084" s="2" t="str">
        <f t="shared" si="479"/>
        <v>nei</v>
      </c>
    </row>
    <row r="6085" spans="1:6" x14ac:dyDescent="0.25">
      <c r="A6085">
        <f t="shared" si="475"/>
        <v>6084</v>
      </c>
      <c r="B6085">
        <f t="shared" si="477"/>
        <v>18510570</v>
      </c>
      <c r="C6085">
        <f t="shared" si="476"/>
        <v>37015056</v>
      </c>
      <c r="E6085">
        <f t="shared" si="478"/>
        <v>4302.3911956027432</v>
      </c>
      <c r="F6085" s="2" t="str">
        <f t="shared" si="479"/>
        <v>nei</v>
      </c>
    </row>
    <row r="6086" spans="1:6" x14ac:dyDescent="0.25">
      <c r="A6086">
        <f t="shared" si="475"/>
        <v>6085</v>
      </c>
      <c r="B6086">
        <f t="shared" si="477"/>
        <v>18516655</v>
      </c>
      <c r="C6086">
        <f t="shared" si="476"/>
        <v>37027225</v>
      </c>
      <c r="E6086">
        <f t="shared" si="478"/>
        <v>4303.0983023863164</v>
      </c>
      <c r="F6086" s="2" t="str">
        <f t="shared" si="479"/>
        <v>nei</v>
      </c>
    </row>
    <row r="6087" spans="1:6" x14ac:dyDescent="0.25">
      <c r="A6087">
        <f t="shared" si="475"/>
        <v>6086</v>
      </c>
      <c r="B6087">
        <f t="shared" si="477"/>
        <v>18522741</v>
      </c>
      <c r="C6087">
        <f t="shared" si="476"/>
        <v>37039396</v>
      </c>
      <c r="E6087">
        <f t="shared" si="478"/>
        <v>4303.8054091698896</v>
      </c>
      <c r="F6087" s="2" t="str">
        <f t="shared" si="479"/>
        <v>nei</v>
      </c>
    </row>
    <row r="6088" spans="1:6" x14ac:dyDescent="0.25">
      <c r="A6088">
        <f t="shared" si="475"/>
        <v>6087</v>
      </c>
      <c r="B6088">
        <f t="shared" si="477"/>
        <v>18528828</v>
      </c>
      <c r="C6088">
        <f t="shared" si="476"/>
        <v>37051569</v>
      </c>
      <c r="E6088">
        <f t="shared" si="478"/>
        <v>4304.5125159534618</v>
      </c>
      <c r="F6088" s="2" t="str">
        <f t="shared" si="479"/>
        <v>nei</v>
      </c>
    </row>
    <row r="6089" spans="1:6" x14ac:dyDescent="0.25">
      <c r="A6089">
        <f t="shared" ref="A6089:A6152" si="480">A6088+1</f>
        <v>6088</v>
      </c>
      <c r="B6089">
        <f t="shared" si="477"/>
        <v>18534916</v>
      </c>
      <c r="C6089">
        <f t="shared" ref="C6089:C6152" si="481">A6089^2</f>
        <v>37063744</v>
      </c>
      <c r="E6089">
        <f t="shared" si="478"/>
        <v>4305.2196227370332</v>
      </c>
      <c r="F6089" s="2" t="str">
        <f t="shared" si="479"/>
        <v>nei</v>
      </c>
    </row>
    <row r="6090" spans="1:6" x14ac:dyDescent="0.25">
      <c r="A6090">
        <f t="shared" si="480"/>
        <v>6089</v>
      </c>
      <c r="B6090">
        <f t="shared" si="477"/>
        <v>18541005</v>
      </c>
      <c r="C6090">
        <f t="shared" si="481"/>
        <v>37075921</v>
      </c>
      <c r="E6090">
        <f t="shared" si="478"/>
        <v>4305.9267295206037</v>
      </c>
      <c r="F6090" s="2" t="str">
        <f t="shared" si="479"/>
        <v>nei</v>
      </c>
    </row>
    <row r="6091" spans="1:6" x14ac:dyDescent="0.25">
      <c r="A6091">
        <f t="shared" si="480"/>
        <v>6090</v>
      </c>
      <c r="B6091">
        <f t="shared" si="477"/>
        <v>18547095</v>
      </c>
      <c r="C6091">
        <f t="shared" si="481"/>
        <v>37088100</v>
      </c>
      <c r="E6091">
        <f t="shared" si="478"/>
        <v>4306.6338363041732</v>
      </c>
      <c r="F6091" s="2" t="str">
        <f t="shared" si="479"/>
        <v>nei</v>
      </c>
    </row>
    <row r="6092" spans="1:6" x14ac:dyDescent="0.25">
      <c r="A6092">
        <f t="shared" si="480"/>
        <v>6091</v>
      </c>
      <c r="B6092">
        <f t="shared" si="477"/>
        <v>18553186</v>
      </c>
      <c r="C6092">
        <f t="shared" si="481"/>
        <v>37100281</v>
      </c>
      <c r="E6092">
        <f t="shared" si="478"/>
        <v>4307.3409430877418</v>
      </c>
      <c r="F6092" s="2" t="str">
        <f t="shared" si="479"/>
        <v>nei</v>
      </c>
    </row>
    <row r="6093" spans="1:6" x14ac:dyDescent="0.25">
      <c r="A6093">
        <f t="shared" si="480"/>
        <v>6092</v>
      </c>
      <c r="B6093">
        <f t="shared" si="477"/>
        <v>18559278</v>
      </c>
      <c r="C6093">
        <f t="shared" si="481"/>
        <v>37112464</v>
      </c>
      <c r="E6093">
        <f t="shared" si="478"/>
        <v>4308.0480498713105</v>
      </c>
      <c r="F6093" s="2" t="str">
        <f t="shared" si="479"/>
        <v>nei</v>
      </c>
    </row>
    <row r="6094" spans="1:6" x14ac:dyDescent="0.25">
      <c r="A6094">
        <f t="shared" si="480"/>
        <v>6093</v>
      </c>
      <c r="B6094">
        <f t="shared" si="477"/>
        <v>18565371</v>
      </c>
      <c r="C6094">
        <f t="shared" si="481"/>
        <v>37124649</v>
      </c>
      <c r="E6094">
        <f t="shared" si="478"/>
        <v>4308.7551566548782</v>
      </c>
      <c r="F6094" s="2" t="str">
        <f t="shared" si="479"/>
        <v>nei</v>
      </c>
    </row>
    <row r="6095" spans="1:6" x14ac:dyDescent="0.25">
      <c r="A6095">
        <f t="shared" si="480"/>
        <v>6094</v>
      </c>
      <c r="B6095">
        <f t="shared" si="477"/>
        <v>18571465</v>
      </c>
      <c r="C6095">
        <f t="shared" si="481"/>
        <v>37136836</v>
      </c>
      <c r="E6095">
        <f t="shared" si="478"/>
        <v>4309.4622634384441</v>
      </c>
      <c r="F6095" s="2" t="str">
        <f t="shared" si="479"/>
        <v>nei</v>
      </c>
    </row>
    <row r="6096" spans="1:6" x14ac:dyDescent="0.25">
      <c r="A6096">
        <f t="shared" si="480"/>
        <v>6095</v>
      </c>
      <c r="B6096">
        <f t="shared" si="477"/>
        <v>18577560</v>
      </c>
      <c r="C6096">
        <f t="shared" si="481"/>
        <v>37149025</v>
      </c>
      <c r="E6096">
        <f t="shared" si="478"/>
        <v>4310.16937022201</v>
      </c>
      <c r="F6096" s="2" t="str">
        <f t="shared" si="479"/>
        <v>nei</v>
      </c>
    </row>
    <row r="6097" spans="1:6" x14ac:dyDescent="0.25">
      <c r="A6097">
        <f t="shared" si="480"/>
        <v>6096</v>
      </c>
      <c r="B6097">
        <f t="shared" si="477"/>
        <v>18583656</v>
      </c>
      <c r="C6097">
        <f t="shared" si="481"/>
        <v>37161216</v>
      </c>
      <c r="E6097">
        <f t="shared" si="478"/>
        <v>4310.876477005575</v>
      </c>
      <c r="F6097" s="2" t="str">
        <f t="shared" si="479"/>
        <v>nei</v>
      </c>
    </row>
    <row r="6098" spans="1:6" x14ac:dyDescent="0.25">
      <c r="A6098">
        <f t="shared" si="480"/>
        <v>6097</v>
      </c>
      <c r="B6098">
        <f t="shared" si="477"/>
        <v>18589753</v>
      </c>
      <c r="C6098">
        <f t="shared" si="481"/>
        <v>37173409</v>
      </c>
      <c r="E6098">
        <f t="shared" si="478"/>
        <v>4311.5835837891391</v>
      </c>
      <c r="F6098" s="2" t="str">
        <f t="shared" si="479"/>
        <v>nei</v>
      </c>
    </row>
    <row r="6099" spans="1:6" x14ac:dyDescent="0.25">
      <c r="A6099">
        <f t="shared" si="480"/>
        <v>6098</v>
      </c>
      <c r="B6099">
        <f t="shared" si="477"/>
        <v>18595851</v>
      </c>
      <c r="C6099">
        <f t="shared" si="481"/>
        <v>37185604</v>
      </c>
      <c r="E6099">
        <f t="shared" si="478"/>
        <v>4312.2906905727032</v>
      </c>
      <c r="F6099" s="2" t="str">
        <f t="shared" si="479"/>
        <v>nei</v>
      </c>
    </row>
    <row r="6100" spans="1:6" x14ac:dyDescent="0.25">
      <c r="A6100">
        <f t="shared" si="480"/>
        <v>6099</v>
      </c>
      <c r="B6100">
        <f t="shared" si="477"/>
        <v>18601950</v>
      </c>
      <c r="C6100">
        <f t="shared" si="481"/>
        <v>37197801</v>
      </c>
      <c r="E6100">
        <f t="shared" si="478"/>
        <v>4312.9977973562654</v>
      </c>
      <c r="F6100" s="2" t="str">
        <f t="shared" si="479"/>
        <v>nei</v>
      </c>
    </row>
    <row r="6101" spans="1:6" x14ac:dyDescent="0.25">
      <c r="A6101">
        <f t="shared" si="480"/>
        <v>6100</v>
      </c>
      <c r="B6101">
        <f t="shared" si="477"/>
        <v>18608050</v>
      </c>
      <c r="C6101">
        <f t="shared" si="481"/>
        <v>37210000</v>
      </c>
      <c r="E6101">
        <f t="shared" si="478"/>
        <v>4313.7049041398277</v>
      </c>
      <c r="F6101" s="2" t="str">
        <f t="shared" si="479"/>
        <v>nei</v>
      </c>
    </row>
    <row r="6102" spans="1:6" x14ac:dyDescent="0.25">
      <c r="A6102">
        <f t="shared" si="480"/>
        <v>6101</v>
      </c>
      <c r="B6102">
        <f t="shared" si="477"/>
        <v>18614151</v>
      </c>
      <c r="C6102">
        <f t="shared" si="481"/>
        <v>37222201</v>
      </c>
      <c r="E6102">
        <f t="shared" si="478"/>
        <v>4314.4120109233891</v>
      </c>
      <c r="F6102" s="2" t="str">
        <f t="shared" si="479"/>
        <v>nei</v>
      </c>
    </row>
    <row r="6103" spans="1:6" x14ac:dyDescent="0.25">
      <c r="A6103">
        <f t="shared" si="480"/>
        <v>6102</v>
      </c>
      <c r="B6103">
        <f t="shared" si="477"/>
        <v>18620253</v>
      </c>
      <c r="C6103">
        <f t="shared" si="481"/>
        <v>37234404</v>
      </c>
      <c r="E6103">
        <f t="shared" si="478"/>
        <v>4315.1191177069495</v>
      </c>
      <c r="F6103" s="2" t="str">
        <f t="shared" si="479"/>
        <v>nei</v>
      </c>
    </row>
    <row r="6104" spans="1:6" x14ac:dyDescent="0.25">
      <c r="A6104">
        <f t="shared" si="480"/>
        <v>6103</v>
      </c>
      <c r="B6104">
        <f t="shared" si="477"/>
        <v>18626356</v>
      </c>
      <c r="C6104">
        <f t="shared" si="481"/>
        <v>37246609</v>
      </c>
      <c r="E6104">
        <f t="shared" si="478"/>
        <v>4315.826224490509</v>
      </c>
      <c r="F6104" s="2" t="str">
        <f t="shared" si="479"/>
        <v>nei</v>
      </c>
    </row>
    <row r="6105" spans="1:6" x14ac:dyDescent="0.25">
      <c r="A6105">
        <f t="shared" si="480"/>
        <v>6104</v>
      </c>
      <c r="B6105">
        <f t="shared" si="477"/>
        <v>18632460</v>
      </c>
      <c r="C6105">
        <f t="shared" si="481"/>
        <v>37258816</v>
      </c>
      <c r="E6105">
        <f t="shared" si="478"/>
        <v>4316.5333312740677</v>
      </c>
      <c r="F6105" s="2" t="str">
        <f t="shared" si="479"/>
        <v>nei</v>
      </c>
    </row>
    <row r="6106" spans="1:6" x14ac:dyDescent="0.25">
      <c r="A6106">
        <f t="shared" si="480"/>
        <v>6105</v>
      </c>
      <c r="B6106">
        <f t="shared" si="477"/>
        <v>18638565</v>
      </c>
      <c r="C6106">
        <f t="shared" si="481"/>
        <v>37271025</v>
      </c>
      <c r="E6106">
        <f t="shared" si="478"/>
        <v>4317.2404380576254</v>
      </c>
      <c r="F6106" s="2" t="str">
        <f t="shared" si="479"/>
        <v>nei</v>
      </c>
    </row>
    <row r="6107" spans="1:6" x14ac:dyDescent="0.25">
      <c r="A6107">
        <f t="shared" si="480"/>
        <v>6106</v>
      </c>
      <c r="B6107">
        <f t="shared" si="477"/>
        <v>18644671</v>
      </c>
      <c r="C6107">
        <f t="shared" si="481"/>
        <v>37283236</v>
      </c>
      <c r="E6107">
        <f t="shared" si="478"/>
        <v>4317.9475448411831</v>
      </c>
      <c r="F6107" s="2" t="str">
        <f t="shared" si="479"/>
        <v>nei</v>
      </c>
    </row>
    <row r="6108" spans="1:6" x14ac:dyDescent="0.25">
      <c r="A6108">
        <f t="shared" si="480"/>
        <v>6107</v>
      </c>
      <c r="B6108">
        <f t="shared" si="477"/>
        <v>18650778</v>
      </c>
      <c r="C6108">
        <f t="shared" si="481"/>
        <v>37295449</v>
      </c>
      <c r="E6108">
        <f t="shared" si="478"/>
        <v>4318.6546516247399</v>
      </c>
      <c r="F6108" s="2" t="str">
        <f t="shared" si="479"/>
        <v>nei</v>
      </c>
    </row>
    <row r="6109" spans="1:6" x14ac:dyDescent="0.25">
      <c r="A6109">
        <f t="shared" si="480"/>
        <v>6108</v>
      </c>
      <c r="B6109">
        <f t="shared" si="477"/>
        <v>18656886</v>
      </c>
      <c r="C6109">
        <f t="shared" si="481"/>
        <v>37307664</v>
      </c>
      <c r="E6109">
        <f t="shared" si="478"/>
        <v>4319.3617584082949</v>
      </c>
      <c r="F6109" s="2" t="str">
        <f t="shared" si="479"/>
        <v>nei</v>
      </c>
    </row>
    <row r="6110" spans="1:6" x14ac:dyDescent="0.25">
      <c r="A6110">
        <f t="shared" si="480"/>
        <v>6109</v>
      </c>
      <c r="B6110">
        <f t="shared" si="477"/>
        <v>18662995</v>
      </c>
      <c r="C6110">
        <f t="shared" si="481"/>
        <v>37319881</v>
      </c>
      <c r="E6110">
        <f t="shared" si="478"/>
        <v>4320.0688651918499</v>
      </c>
      <c r="F6110" s="2" t="str">
        <f t="shared" si="479"/>
        <v>nei</v>
      </c>
    </row>
    <row r="6111" spans="1:6" x14ac:dyDescent="0.25">
      <c r="A6111">
        <f t="shared" si="480"/>
        <v>6110</v>
      </c>
      <c r="B6111">
        <f t="shared" si="477"/>
        <v>18669105</v>
      </c>
      <c r="C6111">
        <f t="shared" si="481"/>
        <v>37332100</v>
      </c>
      <c r="E6111">
        <f t="shared" si="478"/>
        <v>4320.775971975404</v>
      </c>
      <c r="F6111" s="2" t="str">
        <f t="shared" si="479"/>
        <v>nei</v>
      </c>
    </row>
    <row r="6112" spans="1:6" x14ac:dyDescent="0.25">
      <c r="A6112">
        <f t="shared" si="480"/>
        <v>6111</v>
      </c>
      <c r="B6112">
        <f t="shared" si="477"/>
        <v>18675216</v>
      </c>
      <c r="C6112">
        <f t="shared" si="481"/>
        <v>37344321</v>
      </c>
      <c r="E6112">
        <f t="shared" si="478"/>
        <v>4321.4830787589581</v>
      </c>
      <c r="F6112" s="2" t="str">
        <f t="shared" si="479"/>
        <v>nei</v>
      </c>
    </row>
    <row r="6113" spans="1:6" x14ac:dyDescent="0.25">
      <c r="A6113">
        <f t="shared" si="480"/>
        <v>6112</v>
      </c>
      <c r="B6113">
        <f t="shared" si="477"/>
        <v>18681328</v>
      </c>
      <c r="C6113">
        <f t="shared" si="481"/>
        <v>37356544</v>
      </c>
      <c r="E6113">
        <f t="shared" si="478"/>
        <v>4322.1901855425103</v>
      </c>
      <c r="F6113" s="2" t="str">
        <f t="shared" si="479"/>
        <v>nei</v>
      </c>
    </row>
    <row r="6114" spans="1:6" x14ac:dyDescent="0.25">
      <c r="A6114">
        <f t="shared" si="480"/>
        <v>6113</v>
      </c>
      <c r="B6114">
        <f t="shared" si="477"/>
        <v>18687441</v>
      </c>
      <c r="C6114">
        <f t="shared" si="481"/>
        <v>37368769</v>
      </c>
      <c r="E6114">
        <f t="shared" si="478"/>
        <v>4322.8972923260626</v>
      </c>
      <c r="F6114" s="2" t="str">
        <f t="shared" si="479"/>
        <v>nei</v>
      </c>
    </row>
    <row r="6115" spans="1:6" x14ac:dyDescent="0.25">
      <c r="A6115">
        <f t="shared" si="480"/>
        <v>6114</v>
      </c>
      <c r="B6115">
        <f t="shared" si="477"/>
        <v>18693555</v>
      </c>
      <c r="C6115">
        <f t="shared" si="481"/>
        <v>37380996</v>
      </c>
      <c r="E6115">
        <f t="shared" si="478"/>
        <v>4323.604399109613</v>
      </c>
      <c r="F6115" s="2" t="str">
        <f t="shared" si="479"/>
        <v>nei</v>
      </c>
    </row>
    <row r="6116" spans="1:6" x14ac:dyDescent="0.25">
      <c r="A6116">
        <f t="shared" si="480"/>
        <v>6115</v>
      </c>
      <c r="B6116">
        <f t="shared" si="477"/>
        <v>18699670</v>
      </c>
      <c r="C6116">
        <f t="shared" si="481"/>
        <v>37393225</v>
      </c>
      <c r="E6116">
        <f t="shared" si="478"/>
        <v>4324.3115058931635</v>
      </c>
      <c r="F6116" s="2" t="str">
        <f t="shared" si="479"/>
        <v>nei</v>
      </c>
    </row>
    <row r="6117" spans="1:6" x14ac:dyDescent="0.25">
      <c r="A6117">
        <f t="shared" si="480"/>
        <v>6116</v>
      </c>
      <c r="B6117">
        <f t="shared" si="477"/>
        <v>18705786</v>
      </c>
      <c r="C6117">
        <f t="shared" si="481"/>
        <v>37405456</v>
      </c>
      <c r="E6117">
        <f t="shared" si="478"/>
        <v>4325.018612676713</v>
      </c>
      <c r="F6117" s="2" t="str">
        <f t="shared" si="479"/>
        <v>nei</v>
      </c>
    </row>
    <row r="6118" spans="1:6" x14ac:dyDescent="0.25">
      <c r="A6118">
        <f t="shared" si="480"/>
        <v>6117</v>
      </c>
      <c r="B6118">
        <f t="shared" si="477"/>
        <v>18711903</v>
      </c>
      <c r="C6118">
        <f t="shared" si="481"/>
        <v>37417689</v>
      </c>
      <c r="E6118">
        <f t="shared" si="478"/>
        <v>4325.7257194602616</v>
      </c>
      <c r="F6118" s="2" t="str">
        <f t="shared" si="479"/>
        <v>nei</v>
      </c>
    </row>
    <row r="6119" spans="1:6" x14ac:dyDescent="0.25">
      <c r="A6119">
        <f t="shared" si="480"/>
        <v>6118</v>
      </c>
      <c r="B6119">
        <f t="shared" si="477"/>
        <v>18718021</v>
      </c>
      <c r="C6119">
        <f t="shared" si="481"/>
        <v>37429924</v>
      </c>
      <c r="E6119">
        <f t="shared" si="478"/>
        <v>4326.4328262438103</v>
      </c>
      <c r="F6119" s="2" t="str">
        <f t="shared" si="479"/>
        <v>nei</v>
      </c>
    </row>
    <row r="6120" spans="1:6" x14ac:dyDescent="0.25">
      <c r="A6120">
        <f t="shared" si="480"/>
        <v>6119</v>
      </c>
      <c r="B6120">
        <f t="shared" si="477"/>
        <v>18724140</v>
      </c>
      <c r="C6120">
        <f t="shared" si="481"/>
        <v>37442161</v>
      </c>
      <c r="E6120">
        <f t="shared" si="478"/>
        <v>4327.1399330273571</v>
      </c>
      <c r="F6120" s="2" t="str">
        <f t="shared" si="479"/>
        <v>nei</v>
      </c>
    </row>
    <row r="6121" spans="1:6" x14ac:dyDescent="0.25">
      <c r="A6121">
        <f t="shared" si="480"/>
        <v>6120</v>
      </c>
      <c r="B6121">
        <f t="shared" si="477"/>
        <v>18730260</v>
      </c>
      <c r="C6121">
        <f t="shared" si="481"/>
        <v>37454400</v>
      </c>
      <c r="E6121">
        <f t="shared" si="478"/>
        <v>4327.8470398109039</v>
      </c>
      <c r="F6121" s="2" t="str">
        <f t="shared" si="479"/>
        <v>nei</v>
      </c>
    </row>
    <row r="6122" spans="1:6" x14ac:dyDescent="0.25">
      <c r="A6122">
        <f t="shared" si="480"/>
        <v>6121</v>
      </c>
      <c r="B6122">
        <f t="shared" si="477"/>
        <v>18736381</v>
      </c>
      <c r="C6122">
        <f t="shared" si="481"/>
        <v>37466641</v>
      </c>
      <c r="E6122">
        <f t="shared" si="478"/>
        <v>4328.5541465944489</v>
      </c>
      <c r="F6122" s="2" t="str">
        <f t="shared" si="479"/>
        <v>nei</v>
      </c>
    </row>
    <row r="6123" spans="1:6" x14ac:dyDescent="0.25">
      <c r="A6123">
        <f t="shared" si="480"/>
        <v>6122</v>
      </c>
      <c r="B6123">
        <f t="shared" si="477"/>
        <v>18742503</v>
      </c>
      <c r="C6123">
        <f t="shared" si="481"/>
        <v>37478884</v>
      </c>
      <c r="E6123">
        <f t="shared" si="478"/>
        <v>4329.2612533779939</v>
      </c>
      <c r="F6123" s="2" t="str">
        <f t="shared" si="479"/>
        <v>nei</v>
      </c>
    </row>
    <row r="6124" spans="1:6" x14ac:dyDescent="0.25">
      <c r="A6124">
        <f t="shared" si="480"/>
        <v>6123</v>
      </c>
      <c r="B6124">
        <f t="shared" si="477"/>
        <v>18748626</v>
      </c>
      <c r="C6124">
        <f t="shared" si="481"/>
        <v>37491129</v>
      </c>
      <c r="E6124">
        <f t="shared" si="478"/>
        <v>4329.9683601615379</v>
      </c>
      <c r="F6124" s="2" t="str">
        <f t="shared" si="479"/>
        <v>nei</v>
      </c>
    </row>
    <row r="6125" spans="1:6" x14ac:dyDescent="0.25">
      <c r="A6125">
        <f t="shared" si="480"/>
        <v>6124</v>
      </c>
      <c r="B6125">
        <f t="shared" si="477"/>
        <v>18754750</v>
      </c>
      <c r="C6125">
        <f t="shared" si="481"/>
        <v>37503376</v>
      </c>
      <c r="E6125">
        <f t="shared" si="478"/>
        <v>4330.6754669450811</v>
      </c>
      <c r="F6125" s="2" t="str">
        <f t="shared" si="479"/>
        <v>nei</v>
      </c>
    </row>
    <row r="6126" spans="1:6" x14ac:dyDescent="0.25">
      <c r="A6126">
        <f t="shared" si="480"/>
        <v>6125</v>
      </c>
      <c r="B6126">
        <f t="shared" si="477"/>
        <v>18760875</v>
      </c>
      <c r="C6126">
        <f t="shared" si="481"/>
        <v>37515625</v>
      </c>
      <c r="E6126">
        <f t="shared" si="478"/>
        <v>4331.3825737286243</v>
      </c>
      <c r="F6126" s="2" t="str">
        <f t="shared" si="479"/>
        <v>nei</v>
      </c>
    </row>
    <row r="6127" spans="1:6" x14ac:dyDescent="0.25">
      <c r="A6127">
        <f t="shared" si="480"/>
        <v>6126</v>
      </c>
      <c r="B6127">
        <f t="shared" si="477"/>
        <v>18767001</v>
      </c>
      <c r="C6127">
        <f t="shared" si="481"/>
        <v>37527876</v>
      </c>
      <c r="E6127">
        <f t="shared" si="478"/>
        <v>4332.0896805121656</v>
      </c>
      <c r="F6127" s="2" t="str">
        <f t="shared" si="479"/>
        <v>nei</v>
      </c>
    </row>
    <row r="6128" spans="1:6" x14ac:dyDescent="0.25">
      <c r="A6128">
        <f t="shared" si="480"/>
        <v>6127</v>
      </c>
      <c r="B6128">
        <f t="shared" si="477"/>
        <v>18773128</v>
      </c>
      <c r="C6128">
        <f t="shared" si="481"/>
        <v>37540129</v>
      </c>
      <c r="E6128">
        <f t="shared" si="478"/>
        <v>4332.796787295707</v>
      </c>
      <c r="F6128" s="2" t="str">
        <f t="shared" si="479"/>
        <v>nei</v>
      </c>
    </row>
    <row r="6129" spans="1:6" x14ac:dyDescent="0.25">
      <c r="A6129">
        <f t="shared" si="480"/>
        <v>6128</v>
      </c>
      <c r="B6129">
        <f t="shared" si="477"/>
        <v>18779256</v>
      </c>
      <c r="C6129">
        <f t="shared" si="481"/>
        <v>37552384</v>
      </c>
      <c r="E6129">
        <f t="shared" si="478"/>
        <v>4333.5038940792474</v>
      </c>
      <c r="F6129" s="2" t="str">
        <f t="shared" si="479"/>
        <v>nei</v>
      </c>
    </row>
    <row r="6130" spans="1:6" x14ac:dyDescent="0.25">
      <c r="A6130">
        <f t="shared" si="480"/>
        <v>6129</v>
      </c>
      <c r="B6130">
        <f t="shared" si="477"/>
        <v>18785385</v>
      </c>
      <c r="C6130">
        <f t="shared" si="481"/>
        <v>37564641</v>
      </c>
      <c r="E6130">
        <f t="shared" si="478"/>
        <v>4334.2110008627869</v>
      </c>
      <c r="F6130" s="2" t="str">
        <f t="shared" si="479"/>
        <v>nei</v>
      </c>
    </row>
    <row r="6131" spans="1:6" x14ac:dyDescent="0.25">
      <c r="A6131">
        <f t="shared" si="480"/>
        <v>6130</v>
      </c>
      <c r="B6131">
        <f t="shared" si="477"/>
        <v>18791515</v>
      </c>
      <c r="C6131">
        <f t="shared" si="481"/>
        <v>37576900</v>
      </c>
      <c r="E6131">
        <f t="shared" si="478"/>
        <v>4334.9181076463256</v>
      </c>
      <c r="F6131" s="2" t="str">
        <f t="shared" si="479"/>
        <v>nei</v>
      </c>
    </row>
    <row r="6132" spans="1:6" x14ac:dyDescent="0.25">
      <c r="A6132">
        <f t="shared" si="480"/>
        <v>6131</v>
      </c>
      <c r="B6132">
        <f t="shared" si="477"/>
        <v>18797646</v>
      </c>
      <c r="C6132">
        <f t="shared" si="481"/>
        <v>37589161</v>
      </c>
      <c r="E6132">
        <f t="shared" si="478"/>
        <v>4335.6252144298633</v>
      </c>
      <c r="F6132" s="2" t="str">
        <f t="shared" si="479"/>
        <v>nei</v>
      </c>
    </row>
    <row r="6133" spans="1:6" x14ac:dyDescent="0.25">
      <c r="A6133">
        <f t="shared" si="480"/>
        <v>6132</v>
      </c>
      <c r="B6133">
        <f t="shared" si="477"/>
        <v>18803778</v>
      </c>
      <c r="C6133">
        <f t="shared" si="481"/>
        <v>37601424</v>
      </c>
      <c r="E6133">
        <f t="shared" si="478"/>
        <v>4336.332321213401</v>
      </c>
      <c r="F6133" s="2" t="str">
        <f t="shared" si="479"/>
        <v>nei</v>
      </c>
    </row>
    <row r="6134" spans="1:6" x14ac:dyDescent="0.25">
      <c r="A6134">
        <f t="shared" si="480"/>
        <v>6133</v>
      </c>
      <c r="B6134">
        <f t="shared" si="477"/>
        <v>18809911</v>
      </c>
      <c r="C6134">
        <f t="shared" si="481"/>
        <v>37613689</v>
      </c>
      <c r="E6134">
        <f t="shared" si="478"/>
        <v>4337.0394279969369</v>
      </c>
      <c r="F6134" s="2" t="str">
        <f t="shared" si="479"/>
        <v>nei</v>
      </c>
    </row>
    <row r="6135" spans="1:6" x14ac:dyDescent="0.25">
      <c r="A6135">
        <f t="shared" si="480"/>
        <v>6134</v>
      </c>
      <c r="B6135">
        <f t="shared" si="477"/>
        <v>18816045</v>
      </c>
      <c r="C6135">
        <f t="shared" si="481"/>
        <v>37625956</v>
      </c>
      <c r="E6135">
        <f t="shared" si="478"/>
        <v>4337.7465347804728</v>
      </c>
      <c r="F6135" s="2" t="str">
        <f t="shared" si="479"/>
        <v>nei</v>
      </c>
    </row>
    <row r="6136" spans="1:6" x14ac:dyDescent="0.25">
      <c r="A6136">
        <f t="shared" si="480"/>
        <v>6135</v>
      </c>
      <c r="B6136">
        <f t="shared" si="477"/>
        <v>18822180</v>
      </c>
      <c r="C6136">
        <f t="shared" si="481"/>
        <v>37638225</v>
      </c>
      <c r="E6136">
        <f t="shared" si="478"/>
        <v>4338.4536415640077</v>
      </c>
      <c r="F6136" s="2" t="str">
        <f t="shared" si="479"/>
        <v>nei</v>
      </c>
    </row>
    <row r="6137" spans="1:6" x14ac:dyDescent="0.25">
      <c r="A6137">
        <f t="shared" si="480"/>
        <v>6136</v>
      </c>
      <c r="B6137">
        <f t="shared" si="477"/>
        <v>18828316</v>
      </c>
      <c r="C6137">
        <f t="shared" si="481"/>
        <v>37650496</v>
      </c>
      <c r="E6137">
        <f t="shared" si="478"/>
        <v>4339.1607483475418</v>
      </c>
      <c r="F6137" s="2" t="str">
        <f t="shared" si="479"/>
        <v>nei</v>
      </c>
    </row>
    <row r="6138" spans="1:6" x14ac:dyDescent="0.25">
      <c r="A6138">
        <f t="shared" si="480"/>
        <v>6137</v>
      </c>
      <c r="B6138">
        <f t="shared" si="477"/>
        <v>18834453</v>
      </c>
      <c r="C6138">
        <f t="shared" si="481"/>
        <v>37662769</v>
      </c>
      <c r="E6138">
        <f t="shared" si="478"/>
        <v>4339.867855131075</v>
      </c>
      <c r="F6138" s="2" t="str">
        <f t="shared" si="479"/>
        <v>nei</v>
      </c>
    </row>
    <row r="6139" spans="1:6" x14ac:dyDescent="0.25">
      <c r="A6139">
        <f t="shared" si="480"/>
        <v>6138</v>
      </c>
      <c r="B6139">
        <f t="shared" si="477"/>
        <v>18840591</v>
      </c>
      <c r="C6139">
        <f t="shared" si="481"/>
        <v>37675044</v>
      </c>
      <c r="E6139">
        <f t="shared" si="478"/>
        <v>4340.5749619146081</v>
      </c>
      <c r="F6139" s="2" t="str">
        <f t="shared" si="479"/>
        <v>nei</v>
      </c>
    </row>
    <row r="6140" spans="1:6" x14ac:dyDescent="0.25">
      <c r="A6140">
        <f t="shared" si="480"/>
        <v>6139</v>
      </c>
      <c r="B6140">
        <f t="shared" si="477"/>
        <v>18846730</v>
      </c>
      <c r="C6140">
        <f t="shared" si="481"/>
        <v>37687321</v>
      </c>
      <c r="E6140">
        <f t="shared" si="478"/>
        <v>4341.2820686981395</v>
      </c>
      <c r="F6140" s="2" t="str">
        <f t="shared" si="479"/>
        <v>nei</v>
      </c>
    </row>
    <row r="6141" spans="1:6" x14ac:dyDescent="0.25">
      <c r="A6141">
        <f t="shared" si="480"/>
        <v>6140</v>
      </c>
      <c r="B6141">
        <f t="shared" si="477"/>
        <v>18852870</v>
      </c>
      <c r="C6141">
        <f t="shared" si="481"/>
        <v>37699600</v>
      </c>
      <c r="E6141">
        <f t="shared" si="478"/>
        <v>4341.9891754816708</v>
      </c>
      <c r="F6141" s="2" t="str">
        <f t="shared" si="479"/>
        <v>nei</v>
      </c>
    </row>
    <row r="6142" spans="1:6" x14ac:dyDescent="0.25">
      <c r="A6142">
        <f t="shared" si="480"/>
        <v>6141</v>
      </c>
      <c r="B6142">
        <f t="shared" si="477"/>
        <v>18859011</v>
      </c>
      <c r="C6142">
        <f t="shared" si="481"/>
        <v>37711881</v>
      </c>
      <c r="E6142">
        <f t="shared" si="478"/>
        <v>4342.6962822652013</v>
      </c>
      <c r="F6142" s="2" t="str">
        <f t="shared" si="479"/>
        <v>nei</v>
      </c>
    </row>
    <row r="6143" spans="1:6" x14ac:dyDescent="0.25">
      <c r="A6143">
        <f t="shared" si="480"/>
        <v>6142</v>
      </c>
      <c r="B6143">
        <f t="shared" si="477"/>
        <v>18865153</v>
      </c>
      <c r="C6143">
        <f t="shared" si="481"/>
        <v>37724164</v>
      </c>
      <c r="E6143">
        <f t="shared" si="478"/>
        <v>4343.4033890487308</v>
      </c>
      <c r="F6143" s="2" t="str">
        <f t="shared" si="479"/>
        <v>nei</v>
      </c>
    </row>
    <row r="6144" spans="1:6" x14ac:dyDescent="0.25">
      <c r="A6144">
        <f t="shared" si="480"/>
        <v>6143</v>
      </c>
      <c r="B6144">
        <f t="shared" si="477"/>
        <v>18871296</v>
      </c>
      <c r="C6144">
        <f t="shared" si="481"/>
        <v>37736449</v>
      </c>
      <c r="E6144">
        <f t="shared" si="478"/>
        <v>4344.1104958322594</v>
      </c>
      <c r="F6144" s="2" t="str">
        <f t="shared" si="479"/>
        <v>nei</v>
      </c>
    </row>
    <row r="6145" spans="1:6" x14ac:dyDescent="0.25">
      <c r="A6145">
        <f t="shared" si="480"/>
        <v>6144</v>
      </c>
      <c r="B6145">
        <f t="shared" si="477"/>
        <v>18877440</v>
      </c>
      <c r="C6145">
        <f t="shared" si="481"/>
        <v>37748736</v>
      </c>
      <c r="E6145">
        <f t="shared" si="478"/>
        <v>4344.817602615788</v>
      </c>
      <c r="F6145" s="2" t="str">
        <f t="shared" si="479"/>
        <v>nei</v>
      </c>
    </row>
    <row r="6146" spans="1:6" x14ac:dyDescent="0.25">
      <c r="A6146">
        <f t="shared" si="480"/>
        <v>6145</v>
      </c>
      <c r="B6146">
        <f t="shared" si="477"/>
        <v>18883585</v>
      </c>
      <c r="C6146">
        <f t="shared" si="481"/>
        <v>37761025</v>
      </c>
      <c r="E6146">
        <f t="shared" si="478"/>
        <v>4345.5247093993148</v>
      </c>
      <c r="F6146" s="2" t="str">
        <f t="shared" si="479"/>
        <v>nei</v>
      </c>
    </row>
    <row r="6147" spans="1:6" x14ac:dyDescent="0.25">
      <c r="A6147">
        <f t="shared" si="480"/>
        <v>6146</v>
      </c>
      <c r="B6147">
        <f t="shared" ref="B6147:B6210" si="482">A6147*(A6147+1)/2</f>
        <v>18889731</v>
      </c>
      <c r="C6147">
        <f t="shared" si="481"/>
        <v>37773316</v>
      </c>
      <c r="E6147">
        <f t="shared" ref="E6147:E6210" si="483">SQRT(B6147)</f>
        <v>4346.2318161828416</v>
      </c>
      <c r="F6147" s="2" t="str">
        <f t="shared" ref="F6147:F6210" si="484">IF(ROUND(E6147,0)-E6147=0,"ja","nei")</f>
        <v>nei</v>
      </c>
    </row>
    <row r="6148" spans="1:6" x14ac:dyDescent="0.25">
      <c r="A6148">
        <f t="shared" si="480"/>
        <v>6147</v>
      </c>
      <c r="B6148">
        <f t="shared" si="482"/>
        <v>18895878</v>
      </c>
      <c r="C6148">
        <f t="shared" si="481"/>
        <v>37785609</v>
      </c>
      <c r="E6148">
        <f t="shared" si="483"/>
        <v>4346.9389229663675</v>
      </c>
      <c r="F6148" s="2" t="str">
        <f t="shared" si="484"/>
        <v>nei</v>
      </c>
    </row>
    <row r="6149" spans="1:6" x14ac:dyDescent="0.25">
      <c r="A6149">
        <f t="shared" si="480"/>
        <v>6148</v>
      </c>
      <c r="B6149">
        <f t="shared" si="482"/>
        <v>18902026</v>
      </c>
      <c r="C6149">
        <f t="shared" si="481"/>
        <v>37797904</v>
      </c>
      <c r="E6149">
        <f t="shared" si="483"/>
        <v>4347.6460297498925</v>
      </c>
      <c r="F6149" s="2" t="str">
        <f t="shared" si="484"/>
        <v>nei</v>
      </c>
    </row>
    <row r="6150" spans="1:6" x14ac:dyDescent="0.25">
      <c r="A6150">
        <f t="shared" si="480"/>
        <v>6149</v>
      </c>
      <c r="B6150">
        <f t="shared" si="482"/>
        <v>18908175</v>
      </c>
      <c r="C6150">
        <f t="shared" si="481"/>
        <v>37810201</v>
      </c>
      <c r="E6150">
        <f t="shared" si="483"/>
        <v>4348.3531365334165</v>
      </c>
      <c r="F6150" s="2" t="str">
        <f t="shared" si="484"/>
        <v>nei</v>
      </c>
    </row>
    <row r="6151" spans="1:6" x14ac:dyDescent="0.25">
      <c r="A6151">
        <f t="shared" si="480"/>
        <v>6150</v>
      </c>
      <c r="B6151">
        <f t="shared" si="482"/>
        <v>18914325</v>
      </c>
      <c r="C6151">
        <f t="shared" si="481"/>
        <v>37822500</v>
      </c>
      <c r="E6151">
        <f t="shared" si="483"/>
        <v>4349.0602433169397</v>
      </c>
      <c r="F6151" s="2" t="str">
        <f t="shared" si="484"/>
        <v>nei</v>
      </c>
    </row>
    <row r="6152" spans="1:6" x14ac:dyDescent="0.25">
      <c r="A6152">
        <f t="shared" si="480"/>
        <v>6151</v>
      </c>
      <c r="B6152">
        <f t="shared" si="482"/>
        <v>18920476</v>
      </c>
      <c r="C6152">
        <f t="shared" si="481"/>
        <v>37834801</v>
      </c>
      <c r="E6152">
        <f t="shared" si="483"/>
        <v>4349.7673501004629</v>
      </c>
      <c r="F6152" s="2" t="str">
        <f t="shared" si="484"/>
        <v>nei</v>
      </c>
    </row>
    <row r="6153" spans="1:6" x14ac:dyDescent="0.25">
      <c r="A6153">
        <f t="shared" ref="A6153:A6216" si="485">A6152+1</f>
        <v>6152</v>
      </c>
      <c r="B6153">
        <f t="shared" si="482"/>
        <v>18926628</v>
      </c>
      <c r="C6153">
        <f t="shared" ref="C6153:C6216" si="486">A6153^2</f>
        <v>37847104</v>
      </c>
      <c r="E6153">
        <f t="shared" si="483"/>
        <v>4350.4744568839842</v>
      </c>
      <c r="F6153" s="2" t="str">
        <f t="shared" si="484"/>
        <v>nei</v>
      </c>
    </row>
    <row r="6154" spans="1:6" x14ac:dyDescent="0.25">
      <c r="A6154">
        <f t="shared" si="485"/>
        <v>6153</v>
      </c>
      <c r="B6154">
        <f t="shared" si="482"/>
        <v>18932781</v>
      </c>
      <c r="C6154">
        <f t="shared" si="486"/>
        <v>37859409</v>
      </c>
      <c r="E6154">
        <f t="shared" si="483"/>
        <v>4351.1815636675055</v>
      </c>
      <c r="F6154" s="2" t="str">
        <f t="shared" si="484"/>
        <v>nei</v>
      </c>
    </row>
    <row r="6155" spans="1:6" x14ac:dyDescent="0.25">
      <c r="A6155">
        <f t="shared" si="485"/>
        <v>6154</v>
      </c>
      <c r="B6155">
        <f t="shared" si="482"/>
        <v>18938935</v>
      </c>
      <c r="C6155">
        <f t="shared" si="486"/>
        <v>37871716</v>
      </c>
      <c r="E6155">
        <f t="shared" si="483"/>
        <v>4351.888670451026</v>
      </c>
      <c r="F6155" s="2" t="str">
        <f t="shared" si="484"/>
        <v>nei</v>
      </c>
    </row>
    <row r="6156" spans="1:6" x14ac:dyDescent="0.25">
      <c r="A6156">
        <f t="shared" si="485"/>
        <v>6155</v>
      </c>
      <c r="B6156">
        <f t="shared" si="482"/>
        <v>18945090</v>
      </c>
      <c r="C6156">
        <f t="shared" si="486"/>
        <v>37884025</v>
      </c>
      <c r="E6156">
        <f t="shared" si="483"/>
        <v>4352.5957772345455</v>
      </c>
      <c r="F6156" s="2" t="str">
        <f t="shared" si="484"/>
        <v>nei</v>
      </c>
    </row>
    <row r="6157" spans="1:6" x14ac:dyDescent="0.25">
      <c r="A6157">
        <f t="shared" si="485"/>
        <v>6156</v>
      </c>
      <c r="B6157">
        <f t="shared" si="482"/>
        <v>18951246</v>
      </c>
      <c r="C6157">
        <f t="shared" si="486"/>
        <v>37896336</v>
      </c>
      <c r="E6157">
        <f t="shared" si="483"/>
        <v>4353.302884018065</v>
      </c>
      <c r="F6157" s="2" t="str">
        <f t="shared" si="484"/>
        <v>nei</v>
      </c>
    </row>
    <row r="6158" spans="1:6" x14ac:dyDescent="0.25">
      <c r="A6158">
        <f t="shared" si="485"/>
        <v>6157</v>
      </c>
      <c r="B6158">
        <f t="shared" si="482"/>
        <v>18957403</v>
      </c>
      <c r="C6158">
        <f t="shared" si="486"/>
        <v>37908649</v>
      </c>
      <c r="E6158">
        <f t="shared" si="483"/>
        <v>4354.0099908015827</v>
      </c>
      <c r="F6158" s="2" t="str">
        <f t="shared" si="484"/>
        <v>nei</v>
      </c>
    </row>
    <row r="6159" spans="1:6" x14ac:dyDescent="0.25">
      <c r="A6159">
        <f t="shared" si="485"/>
        <v>6158</v>
      </c>
      <c r="B6159">
        <f t="shared" si="482"/>
        <v>18963561</v>
      </c>
      <c r="C6159">
        <f t="shared" si="486"/>
        <v>37920964</v>
      </c>
      <c r="E6159">
        <f t="shared" si="483"/>
        <v>4354.7170975851004</v>
      </c>
      <c r="F6159" s="2" t="str">
        <f t="shared" si="484"/>
        <v>nei</v>
      </c>
    </row>
    <row r="6160" spans="1:6" x14ac:dyDescent="0.25">
      <c r="A6160">
        <f t="shared" si="485"/>
        <v>6159</v>
      </c>
      <c r="B6160">
        <f t="shared" si="482"/>
        <v>18969720</v>
      </c>
      <c r="C6160">
        <f t="shared" si="486"/>
        <v>37933281</v>
      </c>
      <c r="E6160">
        <f t="shared" si="483"/>
        <v>4355.4242043686172</v>
      </c>
      <c r="F6160" s="2" t="str">
        <f t="shared" si="484"/>
        <v>nei</v>
      </c>
    </row>
    <row r="6161" spans="1:6" x14ac:dyDescent="0.25">
      <c r="A6161">
        <f t="shared" si="485"/>
        <v>6160</v>
      </c>
      <c r="B6161">
        <f t="shared" si="482"/>
        <v>18975880</v>
      </c>
      <c r="C6161">
        <f t="shared" si="486"/>
        <v>37945600</v>
      </c>
      <c r="E6161">
        <f t="shared" si="483"/>
        <v>4356.1313111521331</v>
      </c>
      <c r="F6161" s="2" t="str">
        <f t="shared" si="484"/>
        <v>nei</v>
      </c>
    </row>
    <row r="6162" spans="1:6" x14ac:dyDescent="0.25">
      <c r="A6162">
        <f t="shared" si="485"/>
        <v>6161</v>
      </c>
      <c r="B6162">
        <f t="shared" si="482"/>
        <v>18982041</v>
      </c>
      <c r="C6162">
        <f t="shared" si="486"/>
        <v>37957921</v>
      </c>
      <c r="E6162">
        <f t="shared" si="483"/>
        <v>4356.8384179356481</v>
      </c>
      <c r="F6162" s="2" t="str">
        <f t="shared" si="484"/>
        <v>nei</v>
      </c>
    </row>
    <row r="6163" spans="1:6" x14ac:dyDescent="0.25">
      <c r="A6163">
        <f t="shared" si="485"/>
        <v>6162</v>
      </c>
      <c r="B6163">
        <f t="shared" si="482"/>
        <v>18988203</v>
      </c>
      <c r="C6163">
        <f t="shared" si="486"/>
        <v>37970244</v>
      </c>
      <c r="E6163">
        <f t="shared" si="483"/>
        <v>4357.5455247191621</v>
      </c>
      <c r="F6163" s="2" t="str">
        <f t="shared" si="484"/>
        <v>nei</v>
      </c>
    </row>
    <row r="6164" spans="1:6" x14ac:dyDescent="0.25">
      <c r="A6164">
        <f t="shared" si="485"/>
        <v>6163</v>
      </c>
      <c r="B6164">
        <f t="shared" si="482"/>
        <v>18994366</v>
      </c>
      <c r="C6164">
        <f t="shared" si="486"/>
        <v>37982569</v>
      </c>
      <c r="E6164">
        <f t="shared" si="483"/>
        <v>4358.2526315026762</v>
      </c>
      <c r="F6164" s="2" t="str">
        <f t="shared" si="484"/>
        <v>nei</v>
      </c>
    </row>
    <row r="6165" spans="1:6" x14ac:dyDescent="0.25">
      <c r="A6165">
        <f t="shared" si="485"/>
        <v>6164</v>
      </c>
      <c r="B6165">
        <f t="shared" si="482"/>
        <v>19000530</v>
      </c>
      <c r="C6165">
        <f t="shared" si="486"/>
        <v>37994896</v>
      </c>
      <c r="E6165">
        <f t="shared" si="483"/>
        <v>4358.9597382861884</v>
      </c>
      <c r="F6165" s="2" t="str">
        <f t="shared" si="484"/>
        <v>nei</v>
      </c>
    </row>
    <row r="6166" spans="1:6" x14ac:dyDescent="0.25">
      <c r="A6166">
        <f t="shared" si="485"/>
        <v>6165</v>
      </c>
      <c r="B6166">
        <f t="shared" si="482"/>
        <v>19006695</v>
      </c>
      <c r="C6166">
        <f t="shared" si="486"/>
        <v>38007225</v>
      </c>
      <c r="E6166">
        <f t="shared" si="483"/>
        <v>4359.6668450697007</v>
      </c>
      <c r="F6166" s="2" t="str">
        <f t="shared" si="484"/>
        <v>nei</v>
      </c>
    </row>
    <row r="6167" spans="1:6" x14ac:dyDescent="0.25">
      <c r="A6167">
        <f t="shared" si="485"/>
        <v>6166</v>
      </c>
      <c r="B6167">
        <f t="shared" si="482"/>
        <v>19012861</v>
      </c>
      <c r="C6167">
        <f t="shared" si="486"/>
        <v>38019556</v>
      </c>
      <c r="E6167">
        <f t="shared" si="483"/>
        <v>4360.373951853212</v>
      </c>
      <c r="F6167" s="2" t="str">
        <f t="shared" si="484"/>
        <v>nei</v>
      </c>
    </row>
    <row r="6168" spans="1:6" x14ac:dyDescent="0.25">
      <c r="A6168">
        <f t="shared" si="485"/>
        <v>6167</v>
      </c>
      <c r="B6168">
        <f t="shared" si="482"/>
        <v>19019028</v>
      </c>
      <c r="C6168">
        <f t="shared" si="486"/>
        <v>38031889</v>
      </c>
      <c r="E6168">
        <f t="shared" si="483"/>
        <v>4361.0810586367234</v>
      </c>
      <c r="F6168" s="2" t="str">
        <f t="shared" si="484"/>
        <v>nei</v>
      </c>
    </row>
    <row r="6169" spans="1:6" x14ac:dyDescent="0.25">
      <c r="A6169">
        <f t="shared" si="485"/>
        <v>6168</v>
      </c>
      <c r="B6169">
        <f t="shared" si="482"/>
        <v>19025196</v>
      </c>
      <c r="C6169">
        <f t="shared" si="486"/>
        <v>38044224</v>
      </c>
      <c r="E6169">
        <f t="shared" si="483"/>
        <v>4361.7881654202329</v>
      </c>
      <c r="F6169" s="2" t="str">
        <f t="shared" si="484"/>
        <v>nei</v>
      </c>
    </row>
    <row r="6170" spans="1:6" x14ac:dyDescent="0.25">
      <c r="A6170">
        <f t="shared" si="485"/>
        <v>6169</v>
      </c>
      <c r="B6170">
        <f t="shared" si="482"/>
        <v>19031365</v>
      </c>
      <c r="C6170">
        <f t="shared" si="486"/>
        <v>38056561</v>
      </c>
      <c r="E6170">
        <f t="shared" si="483"/>
        <v>4362.4952722037415</v>
      </c>
      <c r="F6170" s="2" t="str">
        <f t="shared" si="484"/>
        <v>nei</v>
      </c>
    </row>
    <row r="6171" spans="1:6" x14ac:dyDescent="0.25">
      <c r="A6171">
        <f t="shared" si="485"/>
        <v>6170</v>
      </c>
      <c r="B6171">
        <f t="shared" si="482"/>
        <v>19037535</v>
      </c>
      <c r="C6171">
        <f t="shared" si="486"/>
        <v>38068900</v>
      </c>
      <c r="E6171">
        <f t="shared" si="483"/>
        <v>4363.2023789872501</v>
      </c>
      <c r="F6171" s="2" t="str">
        <f t="shared" si="484"/>
        <v>nei</v>
      </c>
    </row>
    <row r="6172" spans="1:6" x14ac:dyDescent="0.25">
      <c r="A6172">
        <f t="shared" si="485"/>
        <v>6171</v>
      </c>
      <c r="B6172">
        <f t="shared" si="482"/>
        <v>19043706</v>
      </c>
      <c r="C6172">
        <f t="shared" si="486"/>
        <v>38081241</v>
      </c>
      <c r="E6172">
        <f t="shared" si="483"/>
        <v>4363.9094857707578</v>
      </c>
      <c r="F6172" s="2" t="str">
        <f t="shared" si="484"/>
        <v>nei</v>
      </c>
    </row>
    <row r="6173" spans="1:6" x14ac:dyDescent="0.25">
      <c r="A6173">
        <f t="shared" si="485"/>
        <v>6172</v>
      </c>
      <c r="B6173">
        <f t="shared" si="482"/>
        <v>19049878</v>
      </c>
      <c r="C6173">
        <f t="shared" si="486"/>
        <v>38093584</v>
      </c>
      <c r="E6173">
        <f t="shared" si="483"/>
        <v>4364.6165925542646</v>
      </c>
      <c r="F6173" s="2" t="str">
        <f t="shared" si="484"/>
        <v>nei</v>
      </c>
    </row>
    <row r="6174" spans="1:6" x14ac:dyDescent="0.25">
      <c r="A6174">
        <f t="shared" si="485"/>
        <v>6173</v>
      </c>
      <c r="B6174">
        <f t="shared" si="482"/>
        <v>19056051</v>
      </c>
      <c r="C6174">
        <f t="shared" si="486"/>
        <v>38105929</v>
      </c>
      <c r="E6174">
        <f t="shared" si="483"/>
        <v>4365.3236993377704</v>
      </c>
      <c r="F6174" s="2" t="str">
        <f t="shared" si="484"/>
        <v>nei</v>
      </c>
    </row>
    <row r="6175" spans="1:6" x14ac:dyDescent="0.25">
      <c r="A6175">
        <f t="shared" si="485"/>
        <v>6174</v>
      </c>
      <c r="B6175">
        <f t="shared" si="482"/>
        <v>19062225</v>
      </c>
      <c r="C6175">
        <f t="shared" si="486"/>
        <v>38118276</v>
      </c>
      <c r="E6175">
        <f t="shared" si="483"/>
        <v>4366.0308061212763</v>
      </c>
      <c r="F6175" s="2" t="str">
        <f t="shared" si="484"/>
        <v>nei</v>
      </c>
    </row>
    <row r="6176" spans="1:6" x14ac:dyDescent="0.25">
      <c r="A6176">
        <f t="shared" si="485"/>
        <v>6175</v>
      </c>
      <c r="B6176">
        <f t="shared" si="482"/>
        <v>19068400</v>
      </c>
      <c r="C6176">
        <f t="shared" si="486"/>
        <v>38130625</v>
      </c>
      <c r="E6176">
        <f t="shared" si="483"/>
        <v>4366.7379129047804</v>
      </c>
      <c r="F6176" s="2" t="str">
        <f t="shared" si="484"/>
        <v>nei</v>
      </c>
    </row>
    <row r="6177" spans="1:6" x14ac:dyDescent="0.25">
      <c r="A6177">
        <f t="shared" si="485"/>
        <v>6176</v>
      </c>
      <c r="B6177">
        <f t="shared" si="482"/>
        <v>19074576</v>
      </c>
      <c r="C6177">
        <f t="shared" si="486"/>
        <v>38142976</v>
      </c>
      <c r="E6177">
        <f t="shared" si="483"/>
        <v>4367.4450196882844</v>
      </c>
      <c r="F6177" s="2" t="str">
        <f t="shared" si="484"/>
        <v>nei</v>
      </c>
    </row>
    <row r="6178" spans="1:6" x14ac:dyDescent="0.25">
      <c r="A6178">
        <f t="shared" si="485"/>
        <v>6177</v>
      </c>
      <c r="B6178">
        <f t="shared" si="482"/>
        <v>19080753</v>
      </c>
      <c r="C6178">
        <f t="shared" si="486"/>
        <v>38155329</v>
      </c>
      <c r="E6178">
        <f t="shared" si="483"/>
        <v>4368.1521264717876</v>
      </c>
      <c r="F6178" s="2" t="str">
        <f t="shared" si="484"/>
        <v>nei</v>
      </c>
    </row>
    <row r="6179" spans="1:6" x14ac:dyDescent="0.25">
      <c r="A6179">
        <f t="shared" si="485"/>
        <v>6178</v>
      </c>
      <c r="B6179">
        <f t="shared" si="482"/>
        <v>19086931</v>
      </c>
      <c r="C6179">
        <f t="shared" si="486"/>
        <v>38167684</v>
      </c>
      <c r="E6179">
        <f t="shared" si="483"/>
        <v>4368.8592332552898</v>
      </c>
      <c r="F6179" s="2" t="str">
        <f t="shared" si="484"/>
        <v>nei</v>
      </c>
    </row>
    <row r="6180" spans="1:6" x14ac:dyDescent="0.25">
      <c r="A6180">
        <f t="shared" si="485"/>
        <v>6179</v>
      </c>
      <c r="B6180">
        <f t="shared" si="482"/>
        <v>19093110</v>
      </c>
      <c r="C6180">
        <f t="shared" si="486"/>
        <v>38180041</v>
      </c>
      <c r="E6180">
        <f t="shared" si="483"/>
        <v>4369.5663400387912</v>
      </c>
      <c r="F6180" s="2" t="str">
        <f t="shared" si="484"/>
        <v>nei</v>
      </c>
    </row>
    <row r="6181" spans="1:6" x14ac:dyDescent="0.25">
      <c r="A6181">
        <f t="shared" si="485"/>
        <v>6180</v>
      </c>
      <c r="B6181">
        <f t="shared" si="482"/>
        <v>19099290</v>
      </c>
      <c r="C6181">
        <f t="shared" si="486"/>
        <v>38192400</v>
      </c>
      <c r="E6181">
        <f t="shared" si="483"/>
        <v>4370.2734468222925</v>
      </c>
      <c r="F6181" s="2" t="str">
        <f t="shared" si="484"/>
        <v>nei</v>
      </c>
    </row>
    <row r="6182" spans="1:6" x14ac:dyDescent="0.25">
      <c r="A6182">
        <f t="shared" si="485"/>
        <v>6181</v>
      </c>
      <c r="B6182">
        <f t="shared" si="482"/>
        <v>19105471</v>
      </c>
      <c r="C6182">
        <f t="shared" si="486"/>
        <v>38204761</v>
      </c>
      <c r="E6182">
        <f t="shared" si="483"/>
        <v>4370.9805536057929</v>
      </c>
      <c r="F6182" s="2" t="str">
        <f t="shared" si="484"/>
        <v>nei</v>
      </c>
    </row>
    <row r="6183" spans="1:6" x14ac:dyDescent="0.25">
      <c r="A6183">
        <f t="shared" si="485"/>
        <v>6182</v>
      </c>
      <c r="B6183">
        <f t="shared" si="482"/>
        <v>19111653</v>
      </c>
      <c r="C6183">
        <f t="shared" si="486"/>
        <v>38217124</v>
      </c>
      <c r="E6183">
        <f t="shared" si="483"/>
        <v>4371.6876603892915</v>
      </c>
      <c r="F6183" s="2" t="str">
        <f t="shared" si="484"/>
        <v>nei</v>
      </c>
    </row>
    <row r="6184" spans="1:6" x14ac:dyDescent="0.25">
      <c r="A6184">
        <f t="shared" si="485"/>
        <v>6183</v>
      </c>
      <c r="B6184">
        <f t="shared" si="482"/>
        <v>19117836</v>
      </c>
      <c r="C6184">
        <f t="shared" si="486"/>
        <v>38229489</v>
      </c>
      <c r="E6184">
        <f t="shared" si="483"/>
        <v>4372.3947671727901</v>
      </c>
      <c r="F6184" s="2" t="str">
        <f t="shared" si="484"/>
        <v>nei</v>
      </c>
    </row>
    <row r="6185" spans="1:6" x14ac:dyDescent="0.25">
      <c r="A6185">
        <f t="shared" si="485"/>
        <v>6184</v>
      </c>
      <c r="B6185">
        <f t="shared" si="482"/>
        <v>19124020</v>
      </c>
      <c r="C6185">
        <f t="shared" si="486"/>
        <v>38241856</v>
      </c>
      <c r="E6185">
        <f t="shared" si="483"/>
        <v>4373.1018739562878</v>
      </c>
      <c r="F6185" s="2" t="str">
        <f t="shared" si="484"/>
        <v>nei</v>
      </c>
    </row>
    <row r="6186" spans="1:6" x14ac:dyDescent="0.25">
      <c r="A6186">
        <f t="shared" si="485"/>
        <v>6185</v>
      </c>
      <c r="B6186">
        <f t="shared" si="482"/>
        <v>19130205</v>
      </c>
      <c r="C6186">
        <f t="shared" si="486"/>
        <v>38254225</v>
      </c>
      <c r="E6186">
        <f t="shared" si="483"/>
        <v>4373.8089807397855</v>
      </c>
      <c r="F6186" s="2" t="str">
        <f t="shared" si="484"/>
        <v>nei</v>
      </c>
    </row>
    <row r="6187" spans="1:6" x14ac:dyDescent="0.25">
      <c r="A6187">
        <f t="shared" si="485"/>
        <v>6186</v>
      </c>
      <c r="B6187">
        <f t="shared" si="482"/>
        <v>19136391</v>
      </c>
      <c r="C6187">
        <f t="shared" si="486"/>
        <v>38266596</v>
      </c>
      <c r="E6187">
        <f t="shared" si="483"/>
        <v>4374.5160875232814</v>
      </c>
      <c r="F6187" s="2" t="str">
        <f t="shared" si="484"/>
        <v>nei</v>
      </c>
    </row>
    <row r="6188" spans="1:6" x14ac:dyDescent="0.25">
      <c r="A6188">
        <f t="shared" si="485"/>
        <v>6187</v>
      </c>
      <c r="B6188">
        <f t="shared" si="482"/>
        <v>19142578</v>
      </c>
      <c r="C6188">
        <f t="shared" si="486"/>
        <v>38278969</v>
      </c>
      <c r="E6188">
        <f t="shared" si="483"/>
        <v>4375.2231943067773</v>
      </c>
      <c r="F6188" s="2" t="str">
        <f t="shared" si="484"/>
        <v>nei</v>
      </c>
    </row>
    <row r="6189" spans="1:6" x14ac:dyDescent="0.25">
      <c r="A6189">
        <f t="shared" si="485"/>
        <v>6188</v>
      </c>
      <c r="B6189">
        <f t="shared" si="482"/>
        <v>19148766</v>
      </c>
      <c r="C6189">
        <f t="shared" si="486"/>
        <v>38291344</v>
      </c>
      <c r="E6189">
        <f t="shared" si="483"/>
        <v>4375.9303010902722</v>
      </c>
      <c r="F6189" s="2" t="str">
        <f t="shared" si="484"/>
        <v>nei</v>
      </c>
    </row>
    <row r="6190" spans="1:6" x14ac:dyDescent="0.25">
      <c r="A6190">
        <f t="shared" si="485"/>
        <v>6189</v>
      </c>
      <c r="B6190">
        <f t="shared" si="482"/>
        <v>19154955</v>
      </c>
      <c r="C6190">
        <f t="shared" si="486"/>
        <v>38303721</v>
      </c>
      <c r="E6190">
        <f t="shared" si="483"/>
        <v>4376.6374078737663</v>
      </c>
      <c r="F6190" s="2" t="str">
        <f t="shared" si="484"/>
        <v>nei</v>
      </c>
    </row>
    <row r="6191" spans="1:6" x14ac:dyDescent="0.25">
      <c r="A6191">
        <f t="shared" si="485"/>
        <v>6190</v>
      </c>
      <c r="B6191">
        <f t="shared" si="482"/>
        <v>19161145</v>
      </c>
      <c r="C6191">
        <f t="shared" si="486"/>
        <v>38316100</v>
      </c>
      <c r="E6191">
        <f t="shared" si="483"/>
        <v>4377.3445146572594</v>
      </c>
      <c r="F6191" s="2" t="str">
        <f t="shared" si="484"/>
        <v>nei</v>
      </c>
    </row>
    <row r="6192" spans="1:6" x14ac:dyDescent="0.25">
      <c r="A6192">
        <f t="shared" si="485"/>
        <v>6191</v>
      </c>
      <c r="B6192">
        <f t="shared" si="482"/>
        <v>19167336</v>
      </c>
      <c r="C6192">
        <f t="shared" si="486"/>
        <v>38328481</v>
      </c>
      <c r="E6192">
        <f t="shared" si="483"/>
        <v>4378.0516214407526</v>
      </c>
      <c r="F6192" s="2" t="str">
        <f t="shared" si="484"/>
        <v>nei</v>
      </c>
    </row>
    <row r="6193" spans="1:6" x14ac:dyDescent="0.25">
      <c r="A6193">
        <f t="shared" si="485"/>
        <v>6192</v>
      </c>
      <c r="B6193">
        <f t="shared" si="482"/>
        <v>19173528</v>
      </c>
      <c r="C6193">
        <f t="shared" si="486"/>
        <v>38340864</v>
      </c>
      <c r="E6193">
        <f t="shared" si="483"/>
        <v>4378.7587282242439</v>
      </c>
      <c r="F6193" s="2" t="str">
        <f t="shared" si="484"/>
        <v>nei</v>
      </c>
    </row>
    <row r="6194" spans="1:6" x14ac:dyDescent="0.25">
      <c r="A6194">
        <f t="shared" si="485"/>
        <v>6193</v>
      </c>
      <c r="B6194">
        <f t="shared" si="482"/>
        <v>19179721</v>
      </c>
      <c r="C6194">
        <f t="shared" si="486"/>
        <v>38353249</v>
      </c>
      <c r="E6194">
        <f t="shared" si="483"/>
        <v>4379.4658350077352</v>
      </c>
      <c r="F6194" s="2" t="str">
        <f t="shared" si="484"/>
        <v>nei</v>
      </c>
    </row>
    <row r="6195" spans="1:6" x14ac:dyDescent="0.25">
      <c r="A6195">
        <f t="shared" si="485"/>
        <v>6194</v>
      </c>
      <c r="B6195">
        <f t="shared" si="482"/>
        <v>19185915</v>
      </c>
      <c r="C6195">
        <f t="shared" si="486"/>
        <v>38365636</v>
      </c>
      <c r="E6195">
        <f t="shared" si="483"/>
        <v>4380.1729417912256</v>
      </c>
      <c r="F6195" s="2" t="str">
        <f t="shared" si="484"/>
        <v>nei</v>
      </c>
    </row>
    <row r="6196" spans="1:6" x14ac:dyDescent="0.25">
      <c r="A6196">
        <f t="shared" si="485"/>
        <v>6195</v>
      </c>
      <c r="B6196">
        <f t="shared" si="482"/>
        <v>19192110</v>
      </c>
      <c r="C6196">
        <f t="shared" si="486"/>
        <v>38378025</v>
      </c>
      <c r="E6196">
        <f t="shared" si="483"/>
        <v>4380.8800485747151</v>
      </c>
      <c r="F6196" s="2" t="str">
        <f t="shared" si="484"/>
        <v>nei</v>
      </c>
    </row>
    <row r="6197" spans="1:6" x14ac:dyDescent="0.25">
      <c r="A6197">
        <f t="shared" si="485"/>
        <v>6196</v>
      </c>
      <c r="B6197">
        <f t="shared" si="482"/>
        <v>19198306</v>
      </c>
      <c r="C6197">
        <f t="shared" si="486"/>
        <v>38390416</v>
      </c>
      <c r="E6197">
        <f t="shared" si="483"/>
        <v>4381.5871553582047</v>
      </c>
      <c r="F6197" s="2" t="str">
        <f t="shared" si="484"/>
        <v>nei</v>
      </c>
    </row>
    <row r="6198" spans="1:6" x14ac:dyDescent="0.25">
      <c r="A6198">
        <f t="shared" si="485"/>
        <v>6197</v>
      </c>
      <c r="B6198">
        <f t="shared" si="482"/>
        <v>19204503</v>
      </c>
      <c r="C6198">
        <f t="shared" si="486"/>
        <v>38402809</v>
      </c>
      <c r="E6198">
        <f t="shared" si="483"/>
        <v>4382.2942621416923</v>
      </c>
      <c r="F6198" s="2" t="str">
        <f t="shared" si="484"/>
        <v>nei</v>
      </c>
    </row>
    <row r="6199" spans="1:6" x14ac:dyDescent="0.25">
      <c r="A6199">
        <f t="shared" si="485"/>
        <v>6198</v>
      </c>
      <c r="B6199">
        <f t="shared" si="482"/>
        <v>19210701</v>
      </c>
      <c r="C6199">
        <f t="shared" si="486"/>
        <v>38415204</v>
      </c>
      <c r="E6199">
        <f t="shared" si="483"/>
        <v>4383.00136892518</v>
      </c>
      <c r="F6199" s="2" t="str">
        <f t="shared" si="484"/>
        <v>nei</v>
      </c>
    </row>
    <row r="6200" spans="1:6" x14ac:dyDescent="0.25">
      <c r="A6200">
        <f t="shared" si="485"/>
        <v>6199</v>
      </c>
      <c r="B6200">
        <f t="shared" si="482"/>
        <v>19216900</v>
      </c>
      <c r="C6200">
        <f t="shared" si="486"/>
        <v>38427601</v>
      </c>
      <c r="E6200">
        <f t="shared" si="483"/>
        <v>4383.7084757086668</v>
      </c>
      <c r="F6200" s="2" t="str">
        <f t="shared" si="484"/>
        <v>nei</v>
      </c>
    </row>
    <row r="6201" spans="1:6" x14ac:dyDescent="0.25">
      <c r="A6201">
        <f t="shared" si="485"/>
        <v>6200</v>
      </c>
      <c r="B6201">
        <f t="shared" si="482"/>
        <v>19223100</v>
      </c>
      <c r="C6201">
        <f t="shared" si="486"/>
        <v>38440000</v>
      </c>
      <c r="E6201">
        <f t="shared" si="483"/>
        <v>4384.4155824921527</v>
      </c>
      <c r="F6201" s="2" t="str">
        <f t="shared" si="484"/>
        <v>nei</v>
      </c>
    </row>
    <row r="6202" spans="1:6" x14ac:dyDescent="0.25">
      <c r="A6202">
        <f t="shared" si="485"/>
        <v>6201</v>
      </c>
      <c r="B6202">
        <f t="shared" si="482"/>
        <v>19229301</v>
      </c>
      <c r="C6202">
        <f t="shared" si="486"/>
        <v>38452401</v>
      </c>
      <c r="E6202">
        <f t="shared" si="483"/>
        <v>4385.1226892756376</v>
      </c>
      <c r="F6202" s="2" t="str">
        <f t="shared" si="484"/>
        <v>nei</v>
      </c>
    </row>
    <row r="6203" spans="1:6" x14ac:dyDescent="0.25">
      <c r="A6203">
        <f t="shared" si="485"/>
        <v>6202</v>
      </c>
      <c r="B6203">
        <f t="shared" si="482"/>
        <v>19235503</v>
      </c>
      <c r="C6203">
        <f t="shared" si="486"/>
        <v>38464804</v>
      </c>
      <c r="E6203">
        <f t="shared" si="483"/>
        <v>4385.8297960591217</v>
      </c>
      <c r="F6203" s="2" t="str">
        <f t="shared" si="484"/>
        <v>nei</v>
      </c>
    </row>
    <row r="6204" spans="1:6" x14ac:dyDescent="0.25">
      <c r="A6204">
        <f t="shared" si="485"/>
        <v>6203</v>
      </c>
      <c r="B6204">
        <f t="shared" si="482"/>
        <v>19241706</v>
      </c>
      <c r="C6204">
        <f t="shared" si="486"/>
        <v>38477209</v>
      </c>
      <c r="E6204">
        <f t="shared" si="483"/>
        <v>4386.5369028426057</v>
      </c>
      <c r="F6204" s="2" t="str">
        <f t="shared" si="484"/>
        <v>nei</v>
      </c>
    </row>
    <row r="6205" spans="1:6" x14ac:dyDescent="0.25">
      <c r="A6205">
        <f t="shared" si="485"/>
        <v>6204</v>
      </c>
      <c r="B6205">
        <f t="shared" si="482"/>
        <v>19247910</v>
      </c>
      <c r="C6205">
        <f t="shared" si="486"/>
        <v>38489616</v>
      </c>
      <c r="E6205">
        <f t="shared" si="483"/>
        <v>4387.2440096260889</v>
      </c>
      <c r="F6205" s="2" t="str">
        <f t="shared" si="484"/>
        <v>nei</v>
      </c>
    </row>
    <row r="6206" spans="1:6" x14ac:dyDescent="0.25">
      <c r="A6206">
        <f t="shared" si="485"/>
        <v>6205</v>
      </c>
      <c r="B6206">
        <f t="shared" si="482"/>
        <v>19254115</v>
      </c>
      <c r="C6206">
        <f t="shared" si="486"/>
        <v>38502025</v>
      </c>
      <c r="E6206">
        <f t="shared" si="483"/>
        <v>4387.9511164095711</v>
      </c>
      <c r="F6206" s="2" t="str">
        <f t="shared" si="484"/>
        <v>nei</v>
      </c>
    </row>
    <row r="6207" spans="1:6" x14ac:dyDescent="0.25">
      <c r="A6207">
        <f t="shared" si="485"/>
        <v>6206</v>
      </c>
      <c r="B6207">
        <f t="shared" si="482"/>
        <v>19260321</v>
      </c>
      <c r="C6207">
        <f t="shared" si="486"/>
        <v>38514436</v>
      </c>
      <c r="E6207">
        <f t="shared" si="483"/>
        <v>4388.6582231930524</v>
      </c>
      <c r="F6207" s="2" t="str">
        <f t="shared" si="484"/>
        <v>nei</v>
      </c>
    </row>
    <row r="6208" spans="1:6" x14ac:dyDescent="0.25">
      <c r="A6208">
        <f t="shared" si="485"/>
        <v>6207</v>
      </c>
      <c r="B6208">
        <f t="shared" si="482"/>
        <v>19266528</v>
      </c>
      <c r="C6208">
        <f t="shared" si="486"/>
        <v>38526849</v>
      </c>
      <c r="E6208">
        <f t="shared" si="483"/>
        <v>4389.3653299765328</v>
      </c>
      <c r="F6208" s="2" t="str">
        <f t="shared" si="484"/>
        <v>nei</v>
      </c>
    </row>
    <row r="6209" spans="1:6" x14ac:dyDescent="0.25">
      <c r="A6209">
        <f t="shared" si="485"/>
        <v>6208</v>
      </c>
      <c r="B6209">
        <f t="shared" si="482"/>
        <v>19272736</v>
      </c>
      <c r="C6209">
        <f t="shared" si="486"/>
        <v>38539264</v>
      </c>
      <c r="E6209">
        <f t="shared" si="483"/>
        <v>4390.0724367600133</v>
      </c>
      <c r="F6209" s="2" t="str">
        <f t="shared" si="484"/>
        <v>nei</v>
      </c>
    </row>
    <row r="6210" spans="1:6" x14ac:dyDescent="0.25">
      <c r="A6210">
        <f t="shared" si="485"/>
        <v>6209</v>
      </c>
      <c r="B6210">
        <f t="shared" si="482"/>
        <v>19278945</v>
      </c>
      <c r="C6210">
        <f t="shared" si="486"/>
        <v>38551681</v>
      </c>
      <c r="E6210">
        <f t="shared" si="483"/>
        <v>4390.7795435434928</v>
      </c>
      <c r="F6210" s="2" t="str">
        <f t="shared" si="484"/>
        <v>nei</v>
      </c>
    </row>
    <row r="6211" spans="1:6" x14ac:dyDescent="0.25">
      <c r="A6211">
        <f t="shared" si="485"/>
        <v>6210</v>
      </c>
      <c r="B6211">
        <f t="shared" ref="B6211:B6274" si="487">A6211*(A6211+1)/2</f>
        <v>19285155</v>
      </c>
      <c r="C6211">
        <f t="shared" si="486"/>
        <v>38564100</v>
      </c>
      <c r="E6211">
        <f t="shared" ref="E6211:E6274" si="488">SQRT(B6211)</f>
        <v>4391.4866503269714</v>
      </c>
      <c r="F6211" s="2" t="str">
        <f t="shared" ref="F6211:F6274" si="489">IF(ROUND(E6211,0)-E6211=0,"ja","nei")</f>
        <v>nei</v>
      </c>
    </row>
    <row r="6212" spans="1:6" x14ac:dyDescent="0.25">
      <c r="A6212">
        <f t="shared" si="485"/>
        <v>6211</v>
      </c>
      <c r="B6212">
        <f t="shared" si="487"/>
        <v>19291366</v>
      </c>
      <c r="C6212">
        <f t="shared" si="486"/>
        <v>38576521</v>
      </c>
      <c r="E6212">
        <f t="shared" si="488"/>
        <v>4392.193757110449</v>
      </c>
      <c r="F6212" s="2" t="str">
        <f t="shared" si="489"/>
        <v>nei</v>
      </c>
    </row>
    <row r="6213" spans="1:6" x14ac:dyDescent="0.25">
      <c r="A6213">
        <f t="shared" si="485"/>
        <v>6212</v>
      </c>
      <c r="B6213">
        <f t="shared" si="487"/>
        <v>19297578</v>
      </c>
      <c r="C6213">
        <f t="shared" si="486"/>
        <v>38588944</v>
      </c>
      <c r="E6213">
        <f t="shared" si="488"/>
        <v>4392.9008638939258</v>
      </c>
      <c r="F6213" s="2" t="str">
        <f t="shared" si="489"/>
        <v>nei</v>
      </c>
    </row>
    <row r="6214" spans="1:6" x14ac:dyDescent="0.25">
      <c r="A6214">
        <f t="shared" si="485"/>
        <v>6213</v>
      </c>
      <c r="B6214">
        <f t="shared" si="487"/>
        <v>19303791</v>
      </c>
      <c r="C6214">
        <f t="shared" si="486"/>
        <v>38601369</v>
      </c>
      <c r="E6214">
        <f t="shared" si="488"/>
        <v>4393.6079706774026</v>
      </c>
      <c r="F6214" s="2" t="str">
        <f t="shared" si="489"/>
        <v>nei</v>
      </c>
    </row>
    <row r="6215" spans="1:6" x14ac:dyDescent="0.25">
      <c r="A6215">
        <f t="shared" si="485"/>
        <v>6214</v>
      </c>
      <c r="B6215">
        <f t="shared" si="487"/>
        <v>19310005</v>
      </c>
      <c r="C6215">
        <f t="shared" si="486"/>
        <v>38613796</v>
      </c>
      <c r="E6215">
        <f t="shared" si="488"/>
        <v>4394.3150774608775</v>
      </c>
      <c r="F6215" s="2" t="str">
        <f t="shared" si="489"/>
        <v>nei</v>
      </c>
    </row>
    <row r="6216" spans="1:6" x14ac:dyDescent="0.25">
      <c r="A6216">
        <f t="shared" si="485"/>
        <v>6215</v>
      </c>
      <c r="B6216">
        <f t="shared" si="487"/>
        <v>19316220</v>
      </c>
      <c r="C6216">
        <f t="shared" si="486"/>
        <v>38626225</v>
      </c>
      <c r="E6216">
        <f t="shared" si="488"/>
        <v>4395.0221842443525</v>
      </c>
      <c r="F6216" s="2" t="str">
        <f t="shared" si="489"/>
        <v>nei</v>
      </c>
    </row>
    <row r="6217" spans="1:6" x14ac:dyDescent="0.25">
      <c r="A6217">
        <f t="shared" ref="A6217:A6280" si="490">A6216+1</f>
        <v>6216</v>
      </c>
      <c r="B6217">
        <f t="shared" si="487"/>
        <v>19322436</v>
      </c>
      <c r="C6217">
        <f t="shared" ref="C6217:C6280" si="491">A6217^2</f>
        <v>38638656</v>
      </c>
      <c r="E6217">
        <f t="shared" si="488"/>
        <v>4395.7292910278265</v>
      </c>
      <c r="F6217" s="2" t="str">
        <f t="shared" si="489"/>
        <v>nei</v>
      </c>
    </row>
    <row r="6218" spans="1:6" x14ac:dyDescent="0.25">
      <c r="A6218">
        <f t="shared" si="490"/>
        <v>6217</v>
      </c>
      <c r="B6218">
        <f t="shared" si="487"/>
        <v>19328653</v>
      </c>
      <c r="C6218">
        <f t="shared" si="491"/>
        <v>38651089</v>
      </c>
      <c r="E6218">
        <f t="shared" si="488"/>
        <v>4396.4363978112997</v>
      </c>
      <c r="F6218" s="2" t="str">
        <f t="shared" si="489"/>
        <v>nei</v>
      </c>
    </row>
    <row r="6219" spans="1:6" x14ac:dyDescent="0.25">
      <c r="A6219">
        <f t="shared" si="490"/>
        <v>6218</v>
      </c>
      <c r="B6219">
        <f t="shared" si="487"/>
        <v>19334871</v>
      </c>
      <c r="C6219">
        <f t="shared" si="491"/>
        <v>38663524</v>
      </c>
      <c r="E6219">
        <f t="shared" si="488"/>
        <v>4397.1435045947728</v>
      </c>
      <c r="F6219" s="2" t="str">
        <f t="shared" si="489"/>
        <v>nei</v>
      </c>
    </row>
    <row r="6220" spans="1:6" x14ac:dyDescent="0.25">
      <c r="A6220">
        <f t="shared" si="490"/>
        <v>6219</v>
      </c>
      <c r="B6220">
        <f t="shared" si="487"/>
        <v>19341090</v>
      </c>
      <c r="C6220">
        <f t="shared" si="491"/>
        <v>38675961</v>
      </c>
      <c r="E6220">
        <f t="shared" si="488"/>
        <v>4397.850611378245</v>
      </c>
      <c r="F6220" s="2" t="str">
        <f t="shared" si="489"/>
        <v>nei</v>
      </c>
    </row>
    <row r="6221" spans="1:6" x14ac:dyDescent="0.25">
      <c r="A6221">
        <f t="shared" si="490"/>
        <v>6220</v>
      </c>
      <c r="B6221">
        <f t="shared" si="487"/>
        <v>19347310</v>
      </c>
      <c r="C6221">
        <f t="shared" si="491"/>
        <v>38688400</v>
      </c>
      <c r="E6221">
        <f t="shared" si="488"/>
        <v>4398.5577181617155</v>
      </c>
      <c r="F6221" s="2" t="str">
        <f t="shared" si="489"/>
        <v>nei</v>
      </c>
    </row>
    <row r="6222" spans="1:6" x14ac:dyDescent="0.25">
      <c r="A6222">
        <f t="shared" si="490"/>
        <v>6221</v>
      </c>
      <c r="B6222">
        <f t="shared" si="487"/>
        <v>19353531</v>
      </c>
      <c r="C6222">
        <f t="shared" si="491"/>
        <v>38700841</v>
      </c>
      <c r="E6222">
        <f t="shared" si="488"/>
        <v>4399.2648249451859</v>
      </c>
      <c r="F6222" s="2" t="str">
        <f t="shared" si="489"/>
        <v>nei</v>
      </c>
    </row>
    <row r="6223" spans="1:6" x14ac:dyDescent="0.25">
      <c r="A6223">
        <f t="shared" si="490"/>
        <v>6222</v>
      </c>
      <c r="B6223">
        <f t="shared" si="487"/>
        <v>19359753</v>
      </c>
      <c r="C6223">
        <f t="shared" si="491"/>
        <v>38713284</v>
      </c>
      <c r="E6223">
        <f t="shared" si="488"/>
        <v>4399.9719317286563</v>
      </c>
      <c r="F6223" s="2" t="str">
        <f t="shared" si="489"/>
        <v>nei</v>
      </c>
    </row>
    <row r="6224" spans="1:6" x14ac:dyDescent="0.25">
      <c r="A6224">
        <f t="shared" si="490"/>
        <v>6223</v>
      </c>
      <c r="B6224">
        <f t="shared" si="487"/>
        <v>19365976</v>
      </c>
      <c r="C6224">
        <f t="shared" si="491"/>
        <v>38725729</v>
      </c>
      <c r="E6224">
        <f t="shared" si="488"/>
        <v>4400.6790385121249</v>
      </c>
      <c r="F6224" s="2" t="str">
        <f t="shared" si="489"/>
        <v>nei</v>
      </c>
    </row>
    <row r="6225" spans="1:6" x14ac:dyDescent="0.25">
      <c r="A6225">
        <f t="shared" si="490"/>
        <v>6224</v>
      </c>
      <c r="B6225">
        <f t="shared" si="487"/>
        <v>19372200</v>
      </c>
      <c r="C6225">
        <f t="shared" si="491"/>
        <v>38738176</v>
      </c>
      <c r="E6225">
        <f t="shared" si="488"/>
        <v>4401.3861452955935</v>
      </c>
      <c r="F6225" s="2" t="str">
        <f t="shared" si="489"/>
        <v>nei</v>
      </c>
    </row>
    <row r="6226" spans="1:6" x14ac:dyDescent="0.25">
      <c r="A6226">
        <f t="shared" si="490"/>
        <v>6225</v>
      </c>
      <c r="B6226">
        <f t="shared" si="487"/>
        <v>19378425</v>
      </c>
      <c r="C6226">
        <f t="shared" si="491"/>
        <v>38750625</v>
      </c>
      <c r="E6226">
        <f t="shared" si="488"/>
        <v>4402.0932520790602</v>
      </c>
      <c r="F6226" s="2" t="str">
        <f t="shared" si="489"/>
        <v>nei</v>
      </c>
    </row>
    <row r="6227" spans="1:6" x14ac:dyDescent="0.25">
      <c r="A6227">
        <f t="shared" si="490"/>
        <v>6226</v>
      </c>
      <c r="B6227">
        <f t="shared" si="487"/>
        <v>19384651</v>
      </c>
      <c r="C6227">
        <f t="shared" si="491"/>
        <v>38763076</v>
      </c>
      <c r="E6227">
        <f t="shared" si="488"/>
        <v>4402.800358862527</v>
      </c>
      <c r="F6227" s="2" t="str">
        <f t="shared" si="489"/>
        <v>nei</v>
      </c>
    </row>
    <row r="6228" spans="1:6" x14ac:dyDescent="0.25">
      <c r="A6228">
        <f t="shared" si="490"/>
        <v>6227</v>
      </c>
      <c r="B6228">
        <f t="shared" si="487"/>
        <v>19390878</v>
      </c>
      <c r="C6228">
        <f t="shared" si="491"/>
        <v>38775529</v>
      </c>
      <c r="E6228">
        <f t="shared" si="488"/>
        <v>4403.5074656459938</v>
      </c>
      <c r="F6228" s="2" t="str">
        <f t="shared" si="489"/>
        <v>nei</v>
      </c>
    </row>
    <row r="6229" spans="1:6" x14ac:dyDescent="0.25">
      <c r="A6229">
        <f t="shared" si="490"/>
        <v>6228</v>
      </c>
      <c r="B6229">
        <f t="shared" si="487"/>
        <v>19397106</v>
      </c>
      <c r="C6229">
        <f t="shared" si="491"/>
        <v>38787984</v>
      </c>
      <c r="E6229">
        <f t="shared" si="488"/>
        <v>4404.2145724294587</v>
      </c>
      <c r="F6229" s="2" t="str">
        <f t="shared" si="489"/>
        <v>nei</v>
      </c>
    </row>
    <row r="6230" spans="1:6" x14ac:dyDescent="0.25">
      <c r="A6230">
        <f t="shared" si="490"/>
        <v>6229</v>
      </c>
      <c r="B6230">
        <f t="shared" si="487"/>
        <v>19403335</v>
      </c>
      <c r="C6230">
        <f t="shared" si="491"/>
        <v>38800441</v>
      </c>
      <c r="E6230">
        <f t="shared" si="488"/>
        <v>4404.9216792129237</v>
      </c>
      <c r="F6230" s="2" t="str">
        <f t="shared" si="489"/>
        <v>nei</v>
      </c>
    </row>
    <row r="6231" spans="1:6" x14ac:dyDescent="0.25">
      <c r="A6231">
        <f t="shared" si="490"/>
        <v>6230</v>
      </c>
      <c r="B6231">
        <f t="shared" si="487"/>
        <v>19409565</v>
      </c>
      <c r="C6231">
        <f t="shared" si="491"/>
        <v>38812900</v>
      </c>
      <c r="E6231">
        <f t="shared" si="488"/>
        <v>4405.6287859963868</v>
      </c>
      <c r="F6231" s="2" t="str">
        <f t="shared" si="489"/>
        <v>nei</v>
      </c>
    </row>
    <row r="6232" spans="1:6" x14ac:dyDescent="0.25">
      <c r="A6232">
        <f t="shared" si="490"/>
        <v>6231</v>
      </c>
      <c r="B6232">
        <f t="shared" si="487"/>
        <v>19415796</v>
      </c>
      <c r="C6232">
        <f t="shared" si="491"/>
        <v>38825361</v>
      </c>
      <c r="E6232">
        <f t="shared" si="488"/>
        <v>4406.3358927798499</v>
      </c>
      <c r="F6232" s="2" t="str">
        <f t="shared" si="489"/>
        <v>nei</v>
      </c>
    </row>
    <row r="6233" spans="1:6" x14ac:dyDescent="0.25">
      <c r="A6233">
        <f t="shared" si="490"/>
        <v>6232</v>
      </c>
      <c r="B6233">
        <f t="shared" si="487"/>
        <v>19422028</v>
      </c>
      <c r="C6233">
        <f t="shared" si="491"/>
        <v>38837824</v>
      </c>
      <c r="E6233">
        <f t="shared" si="488"/>
        <v>4407.0429995633131</v>
      </c>
      <c r="F6233" s="2" t="str">
        <f t="shared" si="489"/>
        <v>nei</v>
      </c>
    </row>
    <row r="6234" spans="1:6" x14ac:dyDescent="0.25">
      <c r="A6234">
        <f t="shared" si="490"/>
        <v>6233</v>
      </c>
      <c r="B6234">
        <f t="shared" si="487"/>
        <v>19428261</v>
      </c>
      <c r="C6234">
        <f t="shared" si="491"/>
        <v>38850289</v>
      </c>
      <c r="E6234">
        <f t="shared" si="488"/>
        <v>4407.7501063467744</v>
      </c>
      <c r="F6234" s="2" t="str">
        <f t="shared" si="489"/>
        <v>nei</v>
      </c>
    </row>
    <row r="6235" spans="1:6" x14ac:dyDescent="0.25">
      <c r="A6235">
        <f t="shared" si="490"/>
        <v>6234</v>
      </c>
      <c r="B6235">
        <f t="shared" si="487"/>
        <v>19434495</v>
      </c>
      <c r="C6235">
        <f t="shared" si="491"/>
        <v>38862756</v>
      </c>
      <c r="E6235">
        <f t="shared" si="488"/>
        <v>4408.4572131302348</v>
      </c>
      <c r="F6235" s="2" t="str">
        <f t="shared" si="489"/>
        <v>nei</v>
      </c>
    </row>
    <row r="6236" spans="1:6" x14ac:dyDescent="0.25">
      <c r="A6236">
        <f t="shared" si="490"/>
        <v>6235</v>
      </c>
      <c r="B6236">
        <f t="shared" si="487"/>
        <v>19440730</v>
      </c>
      <c r="C6236">
        <f t="shared" si="491"/>
        <v>38875225</v>
      </c>
      <c r="E6236">
        <f t="shared" si="488"/>
        <v>4409.1643199136952</v>
      </c>
      <c r="F6236" s="2" t="str">
        <f t="shared" si="489"/>
        <v>nei</v>
      </c>
    </row>
    <row r="6237" spans="1:6" x14ac:dyDescent="0.25">
      <c r="A6237">
        <f t="shared" si="490"/>
        <v>6236</v>
      </c>
      <c r="B6237">
        <f t="shared" si="487"/>
        <v>19446966</v>
      </c>
      <c r="C6237">
        <f t="shared" si="491"/>
        <v>38887696</v>
      </c>
      <c r="E6237">
        <f t="shared" si="488"/>
        <v>4409.8714266971547</v>
      </c>
      <c r="F6237" s="2" t="str">
        <f t="shared" si="489"/>
        <v>nei</v>
      </c>
    </row>
    <row r="6238" spans="1:6" x14ac:dyDescent="0.25">
      <c r="A6238">
        <f t="shared" si="490"/>
        <v>6237</v>
      </c>
      <c r="B6238">
        <f t="shared" si="487"/>
        <v>19453203</v>
      </c>
      <c r="C6238">
        <f t="shared" si="491"/>
        <v>38900169</v>
      </c>
      <c r="E6238">
        <f t="shared" si="488"/>
        <v>4410.5785334806133</v>
      </c>
      <c r="F6238" s="2" t="str">
        <f t="shared" si="489"/>
        <v>nei</v>
      </c>
    </row>
    <row r="6239" spans="1:6" x14ac:dyDescent="0.25">
      <c r="A6239">
        <f t="shared" si="490"/>
        <v>6238</v>
      </c>
      <c r="B6239">
        <f t="shared" si="487"/>
        <v>19459441</v>
      </c>
      <c r="C6239">
        <f t="shared" si="491"/>
        <v>38912644</v>
      </c>
      <c r="E6239">
        <f t="shared" si="488"/>
        <v>4411.2856402640718</v>
      </c>
      <c r="F6239" s="2" t="str">
        <f t="shared" si="489"/>
        <v>nei</v>
      </c>
    </row>
    <row r="6240" spans="1:6" x14ac:dyDescent="0.25">
      <c r="A6240">
        <f t="shared" si="490"/>
        <v>6239</v>
      </c>
      <c r="B6240">
        <f t="shared" si="487"/>
        <v>19465680</v>
      </c>
      <c r="C6240">
        <f t="shared" si="491"/>
        <v>38925121</v>
      </c>
      <c r="E6240">
        <f t="shared" si="488"/>
        <v>4411.9927470475286</v>
      </c>
      <c r="F6240" s="2" t="str">
        <f t="shared" si="489"/>
        <v>nei</v>
      </c>
    </row>
    <row r="6241" spans="1:6" x14ac:dyDescent="0.25">
      <c r="A6241">
        <f t="shared" si="490"/>
        <v>6240</v>
      </c>
      <c r="B6241">
        <f t="shared" si="487"/>
        <v>19471920</v>
      </c>
      <c r="C6241">
        <f t="shared" si="491"/>
        <v>38937600</v>
      </c>
      <c r="E6241">
        <f t="shared" si="488"/>
        <v>4412.6998538309854</v>
      </c>
      <c r="F6241" s="2" t="str">
        <f t="shared" si="489"/>
        <v>nei</v>
      </c>
    </row>
    <row r="6242" spans="1:6" x14ac:dyDescent="0.25">
      <c r="A6242">
        <f t="shared" si="490"/>
        <v>6241</v>
      </c>
      <c r="B6242">
        <f t="shared" si="487"/>
        <v>19478161</v>
      </c>
      <c r="C6242">
        <f t="shared" si="491"/>
        <v>38950081</v>
      </c>
      <c r="E6242">
        <f t="shared" si="488"/>
        <v>4413.4069606144412</v>
      </c>
      <c r="F6242" s="2" t="str">
        <f t="shared" si="489"/>
        <v>nei</v>
      </c>
    </row>
    <row r="6243" spans="1:6" x14ac:dyDescent="0.25">
      <c r="A6243">
        <f t="shared" si="490"/>
        <v>6242</v>
      </c>
      <c r="B6243">
        <f t="shared" si="487"/>
        <v>19484403</v>
      </c>
      <c r="C6243">
        <f t="shared" si="491"/>
        <v>38962564</v>
      </c>
      <c r="E6243">
        <f t="shared" si="488"/>
        <v>4414.1140673978962</v>
      </c>
      <c r="F6243" s="2" t="str">
        <f t="shared" si="489"/>
        <v>nei</v>
      </c>
    </row>
    <row r="6244" spans="1:6" x14ac:dyDescent="0.25">
      <c r="A6244">
        <f t="shared" si="490"/>
        <v>6243</v>
      </c>
      <c r="B6244">
        <f t="shared" si="487"/>
        <v>19490646</v>
      </c>
      <c r="C6244">
        <f t="shared" si="491"/>
        <v>38975049</v>
      </c>
      <c r="E6244">
        <f t="shared" si="488"/>
        <v>4414.8211741813511</v>
      </c>
      <c r="F6244" s="2" t="str">
        <f t="shared" si="489"/>
        <v>nei</v>
      </c>
    </row>
    <row r="6245" spans="1:6" x14ac:dyDescent="0.25">
      <c r="A6245">
        <f t="shared" si="490"/>
        <v>6244</v>
      </c>
      <c r="B6245">
        <f t="shared" si="487"/>
        <v>19496890</v>
      </c>
      <c r="C6245">
        <f t="shared" si="491"/>
        <v>38987536</v>
      </c>
      <c r="E6245">
        <f t="shared" si="488"/>
        <v>4415.5282809648043</v>
      </c>
      <c r="F6245" s="2" t="str">
        <f t="shared" si="489"/>
        <v>nei</v>
      </c>
    </row>
    <row r="6246" spans="1:6" x14ac:dyDescent="0.25">
      <c r="A6246">
        <f t="shared" si="490"/>
        <v>6245</v>
      </c>
      <c r="B6246">
        <f t="shared" si="487"/>
        <v>19503135</v>
      </c>
      <c r="C6246">
        <f t="shared" si="491"/>
        <v>39000025</v>
      </c>
      <c r="E6246">
        <f t="shared" si="488"/>
        <v>4416.2353877482574</v>
      </c>
      <c r="F6246" s="2" t="str">
        <f t="shared" si="489"/>
        <v>nei</v>
      </c>
    </row>
    <row r="6247" spans="1:6" x14ac:dyDescent="0.25">
      <c r="A6247">
        <f t="shared" si="490"/>
        <v>6246</v>
      </c>
      <c r="B6247">
        <f t="shared" si="487"/>
        <v>19509381</v>
      </c>
      <c r="C6247">
        <f t="shared" si="491"/>
        <v>39012516</v>
      </c>
      <c r="E6247">
        <f t="shared" si="488"/>
        <v>4416.9424945317096</v>
      </c>
      <c r="F6247" s="2" t="str">
        <f t="shared" si="489"/>
        <v>nei</v>
      </c>
    </row>
    <row r="6248" spans="1:6" x14ac:dyDescent="0.25">
      <c r="A6248">
        <f t="shared" si="490"/>
        <v>6247</v>
      </c>
      <c r="B6248">
        <f t="shared" si="487"/>
        <v>19515628</v>
      </c>
      <c r="C6248">
        <f t="shared" si="491"/>
        <v>39025009</v>
      </c>
      <c r="E6248">
        <f t="shared" si="488"/>
        <v>4417.6496013151609</v>
      </c>
      <c r="F6248" s="2" t="str">
        <f t="shared" si="489"/>
        <v>nei</v>
      </c>
    </row>
    <row r="6249" spans="1:6" x14ac:dyDescent="0.25">
      <c r="A6249">
        <f t="shared" si="490"/>
        <v>6248</v>
      </c>
      <c r="B6249">
        <f t="shared" si="487"/>
        <v>19521876</v>
      </c>
      <c r="C6249">
        <f t="shared" si="491"/>
        <v>39037504</v>
      </c>
      <c r="E6249">
        <f t="shared" si="488"/>
        <v>4418.3567080986113</v>
      </c>
      <c r="F6249" s="2" t="str">
        <f t="shared" si="489"/>
        <v>nei</v>
      </c>
    </row>
    <row r="6250" spans="1:6" x14ac:dyDescent="0.25">
      <c r="A6250">
        <f t="shared" si="490"/>
        <v>6249</v>
      </c>
      <c r="B6250">
        <f t="shared" si="487"/>
        <v>19528125</v>
      </c>
      <c r="C6250">
        <f t="shared" si="491"/>
        <v>39050001</v>
      </c>
      <c r="E6250">
        <f t="shared" si="488"/>
        <v>4419.0638148820617</v>
      </c>
      <c r="F6250" s="2" t="str">
        <f t="shared" si="489"/>
        <v>nei</v>
      </c>
    </row>
    <row r="6251" spans="1:6" x14ac:dyDescent="0.25">
      <c r="A6251">
        <f t="shared" si="490"/>
        <v>6250</v>
      </c>
      <c r="B6251">
        <f t="shared" si="487"/>
        <v>19534375</v>
      </c>
      <c r="C6251">
        <f t="shared" si="491"/>
        <v>39062500</v>
      </c>
      <c r="E6251">
        <f t="shared" si="488"/>
        <v>4419.7709216655112</v>
      </c>
      <c r="F6251" s="2" t="str">
        <f t="shared" si="489"/>
        <v>nei</v>
      </c>
    </row>
    <row r="6252" spans="1:6" x14ac:dyDescent="0.25">
      <c r="A6252">
        <f t="shared" si="490"/>
        <v>6251</v>
      </c>
      <c r="B6252">
        <f t="shared" si="487"/>
        <v>19540626</v>
      </c>
      <c r="C6252">
        <f t="shared" si="491"/>
        <v>39075001</v>
      </c>
      <c r="E6252">
        <f t="shared" si="488"/>
        <v>4420.4780284489598</v>
      </c>
      <c r="F6252" s="2" t="str">
        <f t="shared" si="489"/>
        <v>nei</v>
      </c>
    </row>
    <row r="6253" spans="1:6" x14ac:dyDescent="0.25">
      <c r="A6253">
        <f t="shared" si="490"/>
        <v>6252</v>
      </c>
      <c r="B6253">
        <f t="shared" si="487"/>
        <v>19546878</v>
      </c>
      <c r="C6253">
        <f t="shared" si="491"/>
        <v>39087504</v>
      </c>
      <c r="E6253">
        <f t="shared" si="488"/>
        <v>4421.1851352324074</v>
      </c>
      <c r="F6253" s="2" t="str">
        <f t="shared" si="489"/>
        <v>nei</v>
      </c>
    </row>
    <row r="6254" spans="1:6" x14ac:dyDescent="0.25">
      <c r="A6254">
        <f t="shared" si="490"/>
        <v>6253</v>
      </c>
      <c r="B6254">
        <f t="shared" si="487"/>
        <v>19553131</v>
      </c>
      <c r="C6254">
        <f t="shared" si="491"/>
        <v>39100009</v>
      </c>
      <c r="E6254">
        <f t="shared" si="488"/>
        <v>4421.8922420158542</v>
      </c>
      <c r="F6254" s="2" t="str">
        <f t="shared" si="489"/>
        <v>nei</v>
      </c>
    </row>
    <row r="6255" spans="1:6" x14ac:dyDescent="0.25">
      <c r="A6255">
        <f t="shared" si="490"/>
        <v>6254</v>
      </c>
      <c r="B6255">
        <f t="shared" si="487"/>
        <v>19559385</v>
      </c>
      <c r="C6255">
        <f t="shared" si="491"/>
        <v>39112516</v>
      </c>
      <c r="E6255">
        <f t="shared" si="488"/>
        <v>4422.599348799301</v>
      </c>
      <c r="F6255" s="2" t="str">
        <f t="shared" si="489"/>
        <v>nei</v>
      </c>
    </row>
    <row r="6256" spans="1:6" x14ac:dyDescent="0.25">
      <c r="A6256">
        <f t="shared" si="490"/>
        <v>6255</v>
      </c>
      <c r="B6256">
        <f t="shared" si="487"/>
        <v>19565640</v>
      </c>
      <c r="C6256">
        <f t="shared" si="491"/>
        <v>39125025</v>
      </c>
      <c r="E6256">
        <f t="shared" si="488"/>
        <v>4423.3064555827468</v>
      </c>
      <c r="F6256" s="2" t="str">
        <f t="shared" si="489"/>
        <v>nei</v>
      </c>
    </row>
    <row r="6257" spans="1:6" x14ac:dyDescent="0.25">
      <c r="A6257">
        <f t="shared" si="490"/>
        <v>6256</v>
      </c>
      <c r="B6257">
        <f t="shared" si="487"/>
        <v>19571896</v>
      </c>
      <c r="C6257">
        <f t="shared" si="491"/>
        <v>39137536</v>
      </c>
      <c r="E6257">
        <f t="shared" si="488"/>
        <v>4424.0135623661918</v>
      </c>
      <c r="F6257" s="2" t="str">
        <f t="shared" si="489"/>
        <v>nei</v>
      </c>
    </row>
    <row r="6258" spans="1:6" x14ac:dyDescent="0.25">
      <c r="A6258">
        <f t="shared" si="490"/>
        <v>6257</v>
      </c>
      <c r="B6258">
        <f t="shared" si="487"/>
        <v>19578153</v>
      </c>
      <c r="C6258">
        <f t="shared" si="491"/>
        <v>39150049</v>
      </c>
      <c r="E6258">
        <f t="shared" si="488"/>
        <v>4424.7206691496358</v>
      </c>
      <c r="F6258" s="2" t="str">
        <f t="shared" si="489"/>
        <v>nei</v>
      </c>
    </row>
    <row r="6259" spans="1:6" x14ac:dyDescent="0.25">
      <c r="A6259">
        <f t="shared" si="490"/>
        <v>6258</v>
      </c>
      <c r="B6259">
        <f t="shared" si="487"/>
        <v>19584411</v>
      </c>
      <c r="C6259">
        <f t="shared" si="491"/>
        <v>39162564</v>
      </c>
      <c r="E6259">
        <f t="shared" si="488"/>
        <v>4425.4277759330789</v>
      </c>
      <c r="F6259" s="2" t="str">
        <f t="shared" si="489"/>
        <v>nei</v>
      </c>
    </row>
    <row r="6260" spans="1:6" x14ac:dyDescent="0.25">
      <c r="A6260">
        <f t="shared" si="490"/>
        <v>6259</v>
      </c>
      <c r="B6260">
        <f t="shared" si="487"/>
        <v>19590670</v>
      </c>
      <c r="C6260">
        <f t="shared" si="491"/>
        <v>39175081</v>
      </c>
      <c r="E6260">
        <f t="shared" si="488"/>
        <v>4426.134882716522</v>
      </c>
      <c r="F6260" s="2" t="str">
        <f t="shared" si="489"/>
        <v>nei</v>
      </c>
    </row>
    <row r="6261" spans="1:6" x14ac:dyDescent="0.25">
      <c r="A6261">
        <f t="shared" si="490"/>
        <v>6260</v>
      </c>
      <c r="B6261">
        <f t="shared" si="487"/>
        <v>19596930</v>
      </c>
      <c r="C6261">
        <f t="shared" si="491"/>
        <v>39187600</v>
      </c>
      <c r="E6261">
        <f t="shared" si="488"/>
        <v>4426.8419894999643</v>
      </c>
      <c r="F6261" s="2" t="str">
        <f t="shared" si="489"/>
        <v>nei</v>
      </c>
    </row>
    <row r="6262" spans="1:6" x14ac:dyDescent="0.25">
      <c r="A6262">
        <f t="shared" si="490"/>
        <v>6261</v>
      </c>
      <c r="B6262">
        <f t="shared" si="487"/>
        <v>19603191</v>
      </c>
      <c r="C6262">
        <f t="shared" si="491"/>
        <v>39200121</v>
      </c>
      <c r="E6262">
        <f t="shared" si="488"/>
        <v>4427.5490962834056</v>
      </c>
      <c r="F6262" s="2" t="str">
        <f t="shared" si="489"/>
        <v>nei</v>
      </c>
    </row>
    <row r="6263" spans="1:6" x14ac:dyDescent="0.25">
      <c r="A6263">
        <f t="shared" si="490"/>
        <v>6262</v>
      </c>
      <c r="B6263">
        <f t="shared" si="487"/>
        <v>19609453</v>
      </c>
      <c r="C6263">
        <f t="shared" si="491"/>
        <v>39212644</v>
      </c>
      <c r="E6263">
        <f t="shared" si="488"/>
        <v>4428.256203066846</v>
      </c>
      <c r="F6263" s="2" t="str">
        <f t="shared" si="489"/>
        <v>nei</v>
      </c>
    </row>
    <row r="6264" spans="1:6" x14ac:dyDescent="0.25">
      <c r="A6264">
        <f t="shared" si="490"/>
        <v>6263</v>
      </c>
      <c r="B6264">
        <f t="shared" si="487"/>
        <v>19615716</v>
      </c>
      <c r="C6264">
        <f t="shared" si="491"/>
        <v>39225169</v>
      </c>
      <c r="E6264">
        <f t="shared" si="488"/>
        <v>4428.9633098502864</v>
      </c>
      <c r="F6264" s="2" t="str">
        <f t="shared" si="489"/>
        <v>nei</v>
      </c>
    </row>
    <row r="6265" spans="1:6" x14ac:dyDescent="0.25">
      <c r="A6265">
        <f t="shared" si="490"/>
        <v>6264</v>
      </c>
      <c r="B6265">
        <f t="shared" si="487"/>
        <v>19621980</v>
      </c>
      <c r="C6265">
        <f t="shared" si="491"/>
        <v>39237696</v>
      </c>
      <c r="E6265">
        <f t="shared" si="488"/>
        <v>4429.6704166337249</v>
      </c>
      <c r="F6265" s="2" t="str">
        <f t="shared" si="489"/>
        <v>nei</v>
      </c>
    </row>
    <row r="6266" spans="1:6" x14ac:dyDescent="0.25">
      <c r="A6266">
        <f t="shared" si="490"/>
        <v>6265</v>
      </c>
      <c r="B6266">
        <f t="shared" si="487"/>
        <v>19628245</v>
      </c>
      <c r="C6266">
        <f t="shared" si="491"/>
        <v>39250225</v>
      </c>
      <c r="E6266">
        <f t="shared" si="488"/>
        <v>4430.3775234171635</v>
      </c>
      <c r="F6266" s="2" t="str">
        <f t="shared" si="489"/>
        <v>nei</v>
      </c>
    </row>
    <row r="6267" spans="1:6" x14ac:dyDescent="0.25">
      <c r="A6267">
        <f t="shared" si="490"/>
        <v>6266</v>
      </c>
      <c r="B6267">
        <f t="shared" si="487"/>
        <v>19634511</v>
      </c>
      <c r="C6267">
        <f t="shared" si="491"/>
        <v>39262756</v>
      </c>
      <c r="E6267">
        <f t="shared" si="488"/>
        <v>4431.0846302006012</v>
      </c>
      <c r="F6267" s="2" t="str">
        <f t="shared" si="489"/>
        <v>nei</v>
      </c>
    </row>
    <row r="6268" spans="1:6" x14ac:dyDescent="0.25">
      <c r="A6268">
        <f t="shared" si="490"/>
        <v>6267</v>
      </c>
      <c r="B6268">
        <f t="shared" si="487"/>
        <v>19640778</v>
      </c>
      <c r="C6268">
        <f t="shared" si="491"/>
        <v>39275289</v>
      </c>
      <c r="E6268">
        <f t="shared" si="488"/>
        <v>4431.7917369840379</v>
      </c>
      <c r="F6268" s="2" t="str">
        <f t="shared" si="489"/>
        <v>nei</v>
      </c>
    </row>
    <row r="6269" spans="1:6" x14ac:dyDescent="0.25">
      <c r="A6269">
        <f t="shared" si="490"/>
        <v>6268</v>
      </c>
      <c r="B6269">
        <f t="shared" si="487"/>
        <v>19647046</v>
      </c>
      <c r="C6269">
        <f t="shared" si="491"/>
        <v>39287824</v>
      </c>
      <c r="E6269">
        <f t="shared" si="488"/>
        <v>4432.4988437674747</v>
      </c>
      <c r="F6269" s="2" t="str">
        <f t="shared" si="489"/>
        <v>nei</v>
      </c>
    </row>
    <row r="6270" spans="1:6" x14ac:dyDescent="0.25">
      <c r="A6270">
        <f t="shared" si="490"/>
        <v>6269</v>
      </c>
      <c r="B6270">
        <f t="shared" si="487"/>
        <v>19653315</v>
      </c>
      <c r="C6270">
        <f t="shared" si="491"/>
        <v>39300361</v>
      </c>
      <c r="E6270">
        <f t="shared" si="488"/>
        <v>4433.2059505509105</v>
      </c>
      <c r="F6270" s="2" t="str">
        <f t="shared" si="489"/>
        <v>nei</v>
      </c>
    </row>
    <row r="6271" spans="1:6" x14ac:dyDescent="0.25">
      <c r="A6271">
        <f t="shared" si="490"/>
        <v>6270</v>
      </c>
      <c r="B6271">
        <f t="shared" si="487"/>
        <v>19659585</v>
      </c>
      <c r="C6271">
        <f t="shared" si="491"/>
        <v>39312900</v>
      </c>
      <c r="E6271">
        <f t="shared" si="488"/>
        <v>4433.9130573343455</v>
      </c>
      <c r="F6271" s="2" t="str">
        <f t="shared" si="489"/>
        <v>nei</v>
      </c>
    </row>
    <row r="6272" spans="1:6" x14ac:dyDescent="0.25">
      <c r="A6272">
        <f t="shared" si="490"/>
        <v>6271</v>
      </c>
      <c r="B6272">
        <f t="shared" si="487"/>
        <v>19665856</v>
      </c>
      <c r="C6272">
        <f t="shared" si="491"/>
        <v>39325441</v>
      </c>
      <c r="E6272">
        <f t="shared" si="488"/>
        <v>4434.6201641177795</v>
      </c>
      <c r="F6272" s="2" t="str">
        <f t="shared" si="489"/>
        <v>nei</v>
      </c>
    </row>
    <row r="6273" spans="1:6" x14ac:dyDescent="0.25">
      <c r="A6273">
        <f t="shared" si="490"/>
        <v>6272</v>
      </c>
      <c r="B6273">
        <f t="shared" si="487"/>
        <v>19672128</v>
      </c>
      <c r="C6273">
        <f t="shared" si="491"/>
        <v>39337984</v>
      </c>
      <c r="E6273">
        <f t="shared" si="488"/>
        <v>4435.3272709012126</v>
      </c>
      <c r="F6273" s="2" t="str">
        <f t="shared" si="489"/>
        <v>nei</v>
      </c>
    </row>
    <row r="6274" spans="1:6" x14ac:dyDescent="0.25">
      <c r="A6274">
        <f t="shared" si="490"/>
        <v>6273</v>
      </c>
      <c r="B6274">
        <f t="shared" si="487"/>
        <v>19678401</v>
      </c>
      <c r="C6274">
        <f t="shared" si="491"/>
        <v>39350529</v>
      </c>
      <c r="E6274">
        <f t="shared" si="488"/>
        <v>4436.0343776846457</v>
      </c>
      <c r="F6274" s="2" t="str">
        <f t="shared" si="489"/>
        <v>nei</v>
      </c>
    </row>
    <row r="6275" spans="1:6" x14ac:dyDescent="0.25">
      <c r="A6275">
        <f t="shared" si="490"/>
        <v>6274</v>
      </c>
      <c r="B6275">
        <f t="shared" ref="B6275:B6338" si="492">A6275*(A6275+1)/2</f>
        <v>19684675</v>
      </c>
      <c r="C6275">
        <f t="shared" si="491"/>
        <v>39363076</v>
      </c>
      <c r="E6275">
        <f t="shared" ref="E6275:E6338" si="493">SQRT(B6275)</f>
        <v>4436.7414844680779</v>
      </c>
      <c r="F6275" s="2" t="str">
        <f t="shared" ref="F6275:F6338" si="494">IF(ROUND(E6275,0)-E6275=0,"ja","nei")</f>
        <v>nei</v>
      </c>
    </row>
    <row r="6276" spans="1:6" x14ac:dyDescent="0.25">
      <c r="A6276">
        <f t="shared" si="490"/>
        <v>6275</v>
      </c>
      <c r="B6276">
        <f t="shared" si="492"/>
        <v>19690950</v>
      </c>
      <c r="C6276">
        <f t="shared" si="491"/>
        <v>39375625</v>
      </c>
      <c r="E6276">
        <f t="shared" si="493"/>
        <v>4437.4485912515092</v>
      </c>
      <c r="F6276" s="2" t="str">
        <f t="shared" si="494"/>
        <v>nei</v>
      </c>
    </row>
    <row r="6277" spans="1:6" x14ac:dyDescent="0.25">
      <c r="A6277">
        <f t="shared" si="490"/>
        <v>6276</v>
      </c>
      <c r="B6277">
        <f t="shared" si="492"/>
        <v>19697226</v>
      </c>
      <c r="C6277">
        <f t="shared" si="491"/>
        <v>39388176</v>
      </c>
      <c r="E6277">
        <f t="shared" si="493"/>
        <v>4438.1556980349396</v>
      </c>
      <c r="F6277" s="2" t="str">
        <f t="shared" si="494"/>
        <v>nei</v>
      </c>
    </row>
    <row r="6278" spans="1:6" x14ac:dyDescent="0.25">
      <c r="A6278">
        <f t="shared" si="490"/>
        <v>6277</v>
      </c>
      <c r="B6278">
        <f t="shared" si="492"/>
        <v>19703503</v>
      </c>
      <c r="C6278">
        <f t="shared" si="491"/>
        <v>39400729</v>
      </c>
      <c r="E6278">
        <f t="shared" si="493"/>
        <v>4438.8628048183691</v>
      </c>
      <c r="F6278" s="2" t="str">
        <f t="shared" si="494"/>
        <v>nei</v>
      </c>
    </row>
    <row r="6279" spans="1:6" x14ac:dyDescent="0.25">
      <c r="A6279">
        <f t="shared" si="490"/>
        <v>6278</v>
      </c>
      <c r="B6279">
        <f t="shared" si="492"/>
        <v>19709781</v>
      </c>
      <c r="C6279">
        <f t="shared" si="491"/>
        <v>39413284</v>
      </c>
      <c r="E6279">
        <f t="shared" si="493"/>
        <v>4439.5699116017986</v>
      </c>
      <c r="F6279" s="2" t="str">
        <f t="shared" si="494"/>
        <v>nei</v>
      </c>
    </row>
    <row r="6280" spans="1:6" x14ac:dyDescent="0.25">
      <c r="A6280">
        <f t="shared" si="490"/>
        <v>6279</v>
      </c>
      <c r="B6280">
        <f t="shared" si="492"/>
        <v>19716060</v>
      </c>
      <c r="C6280">
        <f t="shared" si="491"/>
        <v>39425841</v>
      </c>
      <c r="E6280">
        <f t="shared" si="493"/>
        <v>4440.2770183852272</v>
      </c>
      <c r="F6280" s="2" t="str">
        <f t="shared" si="494"/>
        <v>nei</v>
      </c>
    </row>
    <row r="6281" spans="1:6" x14ac:dyDescent="0.25">
      <c r="A6281">
        <f t="shared" ref="A6281:A6344" si="495">A6280+1</f>
        <v>6280</v>
      </c>
      <c r="B6281">
        <f t="shared" si="492"/>
        <v>19722340</v>
      </c>
      <c r="C6281">
        <f t="shared" ref="C6281:C6344" si="496">A6281^2</f>
        <v>39438400</v>
      </c>
      <c r="E6281">
        <f t="shared" si="493"/>
        <v>4440.9841251686548</v>
      </c>
      <c r="F6281" s="2" t="str">
        <f t="shared" si="494"/>
        <v>nei</v>
      </c>
    </row>
    <row r="6282" spans="1:6" x14ac:dyDescent="0.25">
      <c r="A6282">
        <f t="shared" si="495"/>
        <v>6281</v>
      </c>
      <c r="B6282">
        <f t="shared" si="492"/>
        <v>19728621</v>
      </c>
      <c r="C6282">
        <f t="shared" si="496"/>
        <v>39450961</v>
      </c>
      <c r="E6282">
        <f t="shared" si="493"/>
        <v>4441.6912319520816</v>
      </c>
      <c r="F6282" s="2" t="str">
        <f t="shared" si="494"/>
        <v>nei</v>
      </c>
    </row>
    <row r="6283" spans="1:6" x14ac:dyDescent="0.25">
      <c r="A6283">
        <f t="shared" si="495"/>
        <v>6282</v>
      </c>
      <c r="B6283">
        <f t="shared" si="492"/>
        <v>19734903</v>
      </c>
      <c r="C6283">
        <f t="shared" si="496"/>
        <v>39463524</v>
      </c>
      <c r="E6283">
        <f t="shared" si="493"/>
        <v>4442.3983387355074</v>
      </c>
      <c r="F6283" s="2" t="str">
        <f t="shared" si="494"/>
        <v>nei</v>
      </c>
    </row>
    <row r="6284" spans="1:6" x14ac:dyDescent="0.25">
      <c r="A6284">
        <f t="shared" si="495"/>
        <v>6283</v>
      </c>
      <c r="B6284">
        <f t="shared" si="492"/>
        <v>19741186</v>
      </c>
      <c r="C6284">
        <f t="shared" si="496"/>
        <v>39476089</v>
      </c>
      <c r="E6284">
        <f t="shared" si="493"/>
        <v>4443.1054455189333</v>
      </c>
      <c r="F6284" s="2" t="str">
        <f t="shared" si="494"/>
        <v>nei</v>
      </c>
    </row>
    <row r="6285" spans="1:6" x14ac:dyDescent="0.25">
      <c r="A6285">
        <f t="shared" si="495"/>
        <v>6284</v>
      </c>
      <c r="B6285">
        <f t="shared" si="492"/>
        <v>19747470</v>
      </c>
      <c r="C6285">
        <f t="shared" si="496"/>
        <v>39488656</v>
      </c>
      <c r="E6285">
        <f t="shared" si="493"/>
        <v>4443.8125523023582</v>
      </c>
      <c r="F6285" s="2" t="str">
        <f t="shared" si="494"/>
        <v>nei</v>
      </c>
    </row>
    <row r="6286" spans="1:6" x14ac:dyDescent="0.25">
      <c r="A6286">
        <f t="shared" si="495"/>
        <v>6285</v>
      </c>
      <c r="B6286">
        <f t="shared" si="492"/>
        <v>19753755</v>
      </c>
      <c r="C6286">
        <f t="shared" si="496"/>
        <v>39501225</v>
      </c>
      <c r="E6286">
        <f t="shared" si="493"/>
        <v>4444.5196590857822</v>
      </c>
      <c r="F6286" s="2" t="str">
        <f t="shared" si="494"/>
        <v>nei</v>
      </c>
    </row>
    <row r="6287" spans="1:6" x14ac:dyDescent="0.25">
      <c r="A6287">
        <f t="shared" si="495"/>
        <v>6286</v>
      </c>
      <c r="B6287">
        <f t="shared" si="492"/>
        <v>19760041</v>
      </c>
      <c r="C6287">
        <f t="shared" si="496"/>
        <v>39513796</v>
      </c>
      <c r="E6287">
        <f t="shared" si="493"/>
        <v>4445.2267658692062</v>
      </c>
      <c r="F6287" s="2" t="str">
        <f t="shared" si="494"/>
        <v>nei</v>
      </c>
    </row>
    <row r="6288" spans="1:6" x14ac:dyDescent="0.25">
      <c r="A6288">
        <f t="shared" si="495"/>
        <v>6287</v>
      </c>
      <c r="B6288">
        <f t="shared" si="492"/>
        <v>19766328</v>
      </c>
      <c r="C6288">
        <f t="shared" si="496"/>
        <v>39526369</v>
      </c>
      <c r="E6288">
        <f t="shared" si="493"/>
        <v>4445.9338726526285</v>
      </c>
      <c r="F6288" s="2" t="str">
        <f t="shared" si="494"/>
        <v>nei</v>
      </c>
    </row>
    <row r="6289" spans="1:6" x14ac:dyDescent="0.25">
      <c r="A6289">
        <f t="shared" si="495"/>
        <v>6288</v>
      </c>
      <c r="B6289">
        <f t="shared" si="492"/>
        <v>19772616</v>
      </c>
      <c r="C6289">
        <f t="shared" si="496"/>
        <v>39538944</v>
      </c>
      <c r="E6289">
        <f t="shared" si="493"/>
        <v>4446.6409794360507</v>
      </c>
      <c r="F6289" s="2" t="str">
        <f t="shared" si="494"/>
        <v>nei</v>
      </c>
    </row>
    <row r="6290" spans="1:6" x14ac:dyDescent="0.25">
      <c r="A6290">
        <f t="shared" si="495"/>
        <v>6289</v>
      </c>
      <c r="B6290">
        <f t="shared" si="492"/>
        <v>19778905</v>
      </c>
      <c r="C6290">
        <f t="shared" si="496"/>
        <v>39551521</v>
      </c>
      <c r="E6290">
        <f t="shared" si="493"/>
        <v>4447.348086219472</v>
      </c>
      <c r="F6290" s="2" t="str">
        <f t="shared" si="494"/>
        <v>nei</v>
      </c>
    </row>
    <row r="6291" spans="1:6" x14ac:dyDescent="0.25">
      <c r="A6291">
        <f t="shared" si="495"/>
        <v>6290</v>
      </c>
      <c r="B6291">
        <f t="shared" si="492"/>
        <v>19785195</v>
      </c>
      <c r="C6291">
        <f t="shared" si="496"/>
        <v>39564100</v>
      </c>
      <c r="E6291">
        <f t="shared" si="493"/>
        <v>4448.0551930028923</v>
      </c>
      <c r="F6291" s="2" t="str">
        <f t="shared" si="494"/>
        <v>nei</v>
      </c>
    </row>
    <row r="6292" spans="1:6" x14ac:dyDescent="0.25">
      <c r="A6292">
        <f t="shared" si="495"/>
        <v>6291</v>
      </c>
      <c r="B6292">
        <f t="shared" si="492"/>
        <v>19791486</v>
      </c>
      <c r="C6292">
        <f t="shared" si="496"/>
        <v>39576681</v>
      </c>
      <c r="E6292">
        <f t="shared" si="493"/>
        <v>4448.7622997863127</v>
      </c>
      <c r="F6292" s="2" t="str">
        <f t="shared" si="494"/>
        <v>nei</v>
      </c>
    </row>
    <row r="6293" spans="1:6" x14ac:dyDescent="0.25">
      <c r="A6293">
        <f t="shared" si="495"/>
        <v>6292</v>
      </c>
      <c r="B6293">
        <f t="shared" si="492"/>
        <v>19797778</v>
      </c>
      <c r="C6293">
        <f t="shared" si="496"/>
        <v>39589264</v>
      </c>
      <c r="E6293">
        <f t="shared" si="493"/>
        <v>4449.4694065697313</v>
      </c>
      <c r="F6293" s="2" t="str">
        <f t="shared" si="494"/>
        <v>nei</v>
      </c>
    </row>
    <row r="6294" spans="1:6" x14ac:dyDescent="0.25">
      <c r="A6294">
        <f t="shared" si="495"/>
        <v>6293</v>
      </c>
      <c r="B6294">
        <f t="shared" si="492"/>
        <v>19804071</v>
      </c>
      <c r="C6294">
        <f t="shared" si="496"/>
        <v>39601849</v>
      </c>
      <c r="E6294">
        <f t="shared" si="493"/>
        <v>4450.1765133531499</v>
      </c>
      <c r="F6294" s="2" t="str">
        <f t="shared" si="494"/>
        <v>nei</v>
      </c>
    </row>
    <row r="6295" spans="1:6" x14ac:dyDescent="0.25">
      <c r="A6295">
        <f t="shared" si="495"/>
        <v>6294</v>
      </c>
      <c r="B6295">
        <f t="shared" si="492"/>
        <v>19810365</v>
      </c>
      <c r="C6295">
        <f t="shared" si="496"/>
        <v>39614436</v>
      </c>
      <c r="E6295">
        <f t="shared" si="493"/>
        <v>4450.8836201365675</v>
      </c>
      <c r="F6295" s="2" t="str">
        <f t="shared" si="494"/>
        <v>nei</v>
      </c>
    </row>
    <row r="6296" spans="1:6" x14ac:dyDescent="0.25">
      <c r="A6296">
        <f t="shared" si="495"/>
        <v>6295</v>
      </c>
      <c r="B6296">
        <f t="shared" si="492"/>
        <v>19816660</v>
      </c>
      <c r="C6296">
        <f t="shared" si="496"/>
        <v>39627025</v>
      </c>
      <c r="E6296">
        <f t="shared" si="493"/>
        <v>4451.5907269199852</v>
      </c>
      <c r="F6296" s="2" t="str">
        <f t="shared" si="494"/>
        <v>nei</v>
      </c>
    </row>
    <row r="6297" spans="1:6" x14ac:dyDescent="0.25">
      <c r="A6297">
        <f t="shared" si="495"/>
        <v>6296</v>
      </c>
      <c r="B6297">
        <f t="shared" si="492"/>
        <v>19822956</v>
      </c>
      <c r="C6297">
        <f t="shared" si="496"/>
        <v>39639616</v>
      </c>
      <c r="E6297">
        <f t="shared" si="493"/>
        <v>4452.297833703401</v>
      </c>
      <c r="F6297" s="2" t="str">
        <f t="shared" si="494"/>
        <v>nei</v>
      </c>
    </row>
    <row r="6298" spans="1:6" x14ac:dyDescent="0.25">
      <c r="A6298">
        <f t="shared" si="495"/>
        <v>6297</v>
      </c>
      <c r="B6298">
        <f t="shared" si="492"/>
        <v>19829253</v>
      </c>
      <c r="C6298">
        <f t="shared" si="496"/>
        <v>39652209</v>
      </c>
      <c r="E6298">
        <f t="shared" si="493"/>
        <v>4453.0049404868168</v>
      </c>
      <c r="F6298" s="2" t="str">
        <f t="shared" si="494"/>
        <v>nei</v>
      </c>
    </row>
    <row r="6299" spans="1:6" x14ac:dyDescent="0.25">
      <c r="A6299">
        <f t="shared" si="495"/>
        <v>6298</v>
      </c>
      <c r="B6299">
        <f t="shared" si="492"/>
        <v>19835551</v>
      </c>
      <c r="C6299">
        <f t="shared" si="496"/>
        <v>39664804</v>
      </c>
      <c r="E6299">
        <f t="shared" si="493"/>
        <v>4453.7120472702318</v>
      </c>
      <c r="F6299" s="2" t="str">
        <f t="shared" si="494"/>
        <v>nei</v>
      </c>
    </row>
    <row r="6300" spans="1:6" x14ac:dyDescent="0.25">
      <c r="A6300">
        <f t="shared" si="495"/>
        <v>6299</v>
      </c>
      <c r="B6300">
        <f t="shared" si="492"/>
        <v>19841850</v>
      </c>
      <c r="C6300">
        <f t="shared" si="496"/>
        <v>39677401</v>
      </c>
      <c r="E6300">
        <f t="shared" si="493"/>
        <v>4454.4191540536458</v>
      </c>
      <c r="F6300" s="2" t="str">
        <f t="shared" si="494"/>
        <v>nei</v>
      </c>
    </row>
    <row r="6301" spans="1:6" x14ac:dyDescent="0.25">
      <c r="A6301">
        <f t="shared" si="495"/>
        <v>6300</v>
      </c>
      <c r="B6301">
        <f t="shared" si="492"/>
        <v>19848150</v>
      </c>
      <c r="C6301">
        <f t="shared" si="496"/>
        <v>39690000</v>
      </c>
      <c r="E6301">
        <f t="shared" si="493"/>
        <v>4455.1262608370598</v>
      </c>
      <c r="F6301" s="2" t="str">
        <f t="shared" si="494"/>
        <v>nei</v>
      </c>
    </row>
    <row r="6302" spans="1:6" x14ac:dyDescent="0.25">
      <c r="A6302">
        <f t="shared" si="495"/>
        <v>6301</v>
      </c>
      <c r="B6302">
        <f t="shared" si="492"/>
        <v>19854451</v>
      </c>
      <c r="C6302">
        <f t="shared" si="496"/>
        <v>39702601</v>
      </c>
      <c r="E6302">
        <f t="shared" si="493"/>
        <v>4455.833367620472</v>
      </c>
      <c r="F6302" s="2" t="str">
        <f t="shared" si="494"/>
        <v>nei</v>
      </c>
    </row>
    <row r="6303" spans="1:6" x14ac:dyDescent="0.25">
      <c r="A6303">
        <f t="shared" si="495"/>
        <v>6302</v>
      </c>
      <c r="B6303">
        <f t="shared" si="492"/>
        <v>19860753</v>
      </c>
      <c r="C6303">
        <f t="shared" si="496"/>
        <v>39715204</v>
      </c>
      <c r="E6303">
        <f t="shared" si="493"/>
        <v>4456.5404744038842</v>
      </c>
      <c r="F6303" s="2" t="str">
        <f t="shared" si="494"/>
        <v>nei</v>
      </c>
    </row>
    <row r="6304" spans="1:6" x14ac:dyDescent="0.25">
      <c r="A6304">
        <f t="shared" si="495"/>
        <v>6303</v>
      </c>
      <c r="B6304">
        <f t="shared" si="492"/>
        <v>19867056</v>
      </c>
      <c r="C6304">
        <f t="shared" si="496"/>
        <v>39727809</v>
      </c>
      <c r="E6304">
        <f t="shared" si="493"/>
        <v>4457.2475811872955</v>
      </c>
      <c r="F6304" s="2" t="str">
        <f t="shared" si="494"/>
        <v>nei</v>
      </c>
    </row>
    <row r="6305" spans="1:6" x14ac:dyDescent="0.25">
      <c r="A6305">
        <f t="shared" si="495"/>
        <v>6304</v>
      </c>
      <c r="B6305">
        <f t="shared" si="492"/>
        <v>19873360</v>
      </c>
      <c r="C6305">
        <f t="shared" si="496"/>
        <v>39740416</v>
      </c>
      <c r="E6305">
        <f t="shared" si="493"/>
        <v>4457.9546879707068</v>
      </c>
      <c r="F6305" s="2" t="str">
        <f t="shared" si="494"/>
        <v>nei</v>
      </c>
    </row>
    <row r="6306" spans="1:6" x14ac:dyDescent="0.25">
      <c r="A6306">
        <f t="shared" si="495"/>
        <v>6305</v>
      </c>
      <c r="B6306">
        <f t="shared" si="492"/>
        <v>19879665</v>
      </c>
      <c r="C6306">
        <f t="shared" si="496"/>
        <v>39753025</v>
      </c>
      <c r="E6306">
        <f t="shared" si="493"/>
        <v>4458.6617947541163</v>
      </c>
      <c r="F6306" s="2" t="str">
        <f t="shared" si="494"/>
        <v>nei</v>
      </c>
    </row>
    <row r="6307" spans="1:6" x14ac:dyDescent="0.25">
      <c r="A6307">
        <f t="shared" si="495"/>
        <v>6306</v>
      </c>
      <c r="B6307">
        <f t="shared" si="492"/>
        <v>19885971</v>
      </c>
      <c r="C6307">
        <f t="shared" si="496"/>
        <v>39765636</v>
      </c>
      <c r="E6307">
        <f t="shared" si="493"/>
        <v>4459.3689015375257</v>
      </c>
      <c r="F6307" s="2" t="str">
        <f t="shared" si="494"/>
        <v>nei</v>
      </c>
    </row>
    <row r="6308" spans="1:6" x14ac:dyDescent="0.25">
      <c r="A6308">
        <f t="shared" si="495"/>
        <v>6307</v>
      </c>
      <c r="B6308">
        <f t="shared" si="492"/>
        <v>19892278</v>
      </c>
      <c r="C6308">
        <f t="shared" si="496"/>
        <v>39778249</v>
      </c>
      <c r="E6308">
        <f t="shared" si="493"/>
        <v>4460.0760083209343</v>
      </c>
      <c r="F6308" s="2" t="str">
        <f t="shared" si="494"/>
        <v>nei</v>
      </c>
    </row>
    <row r="6309" spans="1:6" x14ac:dyDescent="0.25">
      <c r="A6309">
        <f t="shared" si="495"/>
        <v>6308</v>
      </c>
      <c r="B6309">
        <f t="shared" si="492"/>
        <v>19898586</v>
      </c>
      <c r="C6309">
        <f t="shared" si="496"/>
        <v>39790864</v>
      </c>
      <c r="E6309">
        <f t="shared" si="493"/>
        <v>4460.783115104342</v>
      </c>
      <c r="F6309" s="2" t="str">
        <f t="shared" si="494"/>
        <v>nei</v>
      </c>
    </row>
    <row r="6310" spans="1:6" x14ac:dyDescent="0.25">
      <c r="A6310">
        <f t="shared" si="495"/>
        <v>6309</v>
      </c>
      <c r="B6310">
        <f t="shared" si="492"/>
        <v>19904895</v>
      </c>
      <c r="C6310">
        <f t="shared" si="496"/>
        <v>39803481</v>
      </c>
      <c r="E6310">
        <f t="shared" si="493"/>
        <v>4461.4902218877496</v>
      </c>
      <c r="F6310" s="2" t="str">
        <f t="shared" si="494"/>
        <v>nei</v>
      </c>
    </row>
    <row r="6311" spans="1:6" x14ac:dyDescent="0.25">
      <c r="A6311">
        <f t="shared" si="495"/>
        <v>6310</v>
      </c>
      <c r="B6311">
        <f t="shared" si="492"/>
        <v>19911205</v>
      </c>
      <c r="C6311">
        <f t="shared" si="496"/>
        <v>39816100</v>
      </c>
      <c r="E6311">
        <f t="shared" si="493"/>
        <v>4462.1973286711564</v>
      </c>
      <c r="F6311" s="2" t="str">
        <f t="shared" si="494"/>
        <v>nei</v>
      </c>
    </row>
    <row r="6312" spans="1:6" x14ac:dyDescent="0.25">
      <c r="A6312">
        <f t="shared" si="495"/>
        <v>6311</v>
      </c>
      <c r="B6312">
        <f t="shared" si="492"/>
        <v>19917516</v>
      </c>
      <c r="C6312">
        <f t="shared" si="496"/>
        <v>39828721</v>
      </c>
      <c r="E6312">
        <f t="shared" si="493"/>
        <v>4462.9044354545613</v>
      </c>
      <c r="F6312" s="2" t="str">
        <f t="shared" si="494"/>
        <v>nei</v>
      </c>
    </row>
    <row r="6313" spans="1:6" x14ac:dyDescent="0.25">
      <c r="A6313">
        <f t="shared" si="495"/>
        <v>6312</v>
      </c>
      <c r="B6313">
        <f t="shared" si="492"/>
        <v>19923828</v>
      </c>
      <c r="C6313">
        <f t="shared" si="496"/>
        <v>39841344</v>
      </c>
      <c r="E6313">
        <f t="shared" si="493"/>
        <v>4463.6115422379671</v>
      </c>
      <c r="F6313" s="2" t="str">
        <f t="shared" si="494"/>
        <v>nei</v>
      </c>
    </row>
    <row r="6314" spans="1:6" x14ac:dyDescent="0.25">
      <c r="A6314">
        <f t="shared" si="495"/>
        <v>6313</v>
      </c>
      <c r="B6314">
        <f t="shared" si="492"/>
        <v>19930141</v>
      </c>
      <c r="C6314">
        <f t="shared" si="496"/>
        <v>39853969</v>
      </c>
      <c r="E6314">
        <f t="shared" si="493"/>
        <v>4464.3186490213711</v>
      </c>
      <c r="F6314" s="2" t="str">
        <f t="shared" si="494"/>
        <v>nei</v>
      </c>
    </row>
    <row r="6315" spans="1:6" x14ac:dyDescent="0.25">
      <c r="A6315">
        <f t="shared" si="495"/>
        <v>6314</v>
      </c>
      <c r="B6315">
        <f t="shared" si="492"/>
        <v>19936455</v>
      </c>
      <c r="C6315">
        <f t="shared" si="496"/>
        <v>39866596</v>
      </c>
      <c r="E6315">
        <f t="shared" si="493"/>
        <v>4465.0257558047751</v>
      </c>
      <c r="F6315" s="2" t="str">
        <f t="shared" si="494"/>
        <v>nei</v>
      </c>
    </row>
    <row r="6316" spans="1:6" x14ac:dyDescent="0.25">
      <c r="A6316">
        <f t="shared" si="495"/>
        <v>6315</v>
      </c>
      <c r="B6316">
        <f t="shared" si="492"/>
        <v>19942770</v>
      </c>
      <c r="C6316">
        <f t="shared" si="496"/>
        <v>39879225</v>
      </c>
      <c r="E6316">
        <f t="shared" si="493"/>
        <v>4465.7328625881773</v>
      </c>
      <c r="F6316" s="2" t="str">
        <f t="shared" si="494"/>
        <v>nei</v>
      </c>
    </row>
    <row r="6317" spans="1:6" x14ac:dyDescent="0.25">
      <c r="A6317">
        <f t="shared" si="495"/>
        <v>6316</v>
      </c>
      <c r="B6317">
        <f t="shared" si="492"/>
        <v>19949086</v>
      </c>
      <c r="C6317">
        <f t="shared" si="496"/>
        <v>39891856</v>
      </c>
      <c r="E6317">
        <f t="shared" si="493"/>
        <v>4466.4399693715795</v>
      </c>
      <c r="F6317" s="2" t="str">
        <f t="shared" si="494"/>
        <v>nei</v>
      </c>
    </row>
    <row r="6318" spans="1:6" x14ac:dyDescent="0.25">
      <c r="A6318">
        <f t="shared" si="495"/>
        <v>6317</v>
      </c>
      <c r="B6318">
        <f t="shared" si="492"/>
        <v>19955403</v>
      </c>
      <c r="C6318">
        <f t="shared" si="496"/>
        <v>39904489</v>
      </c>
      <c r="E6318">
        <f t="shared" si="493"/>
        <v>4467.1470761549817</v>
      </c>
      <c r="F6318" s="2" t="str">
        <f t="shared" si="494"/>
        <v>nei</v>
      </c>
    </row>
    <row r="6319" spans="1:6" x14ac:dyDescent="0.25">
      <c r="A6319">
        <f t="shared" si="495"/>
        <v>6318</v>
      </c>
      <c r="B6319">
        <f t="shared" si="492"/>
        <v>19961721</v>
      </c>
      <c r="C6319">
        <f t="shared" si="496"/>
        <v>39917124</v>
      </c>
      <c r="E6319">
        <f t="shared" si="493"/>
        <v>4467.8541829383821</v>
      </c>
      <c r="F6319" s="2" t="str">
        <f t="shared" si="494"/>
        <v>nei</v>
      </c>
    </row>
    <row r="6320" spans="1:6" x14ac:dyDescent="0.25">
      <c r="A6320">
        <f t="shared" si="495"/>
        <v>6319</v>
      </c>
      <c r="B6320">
        <f t="shared" si="492"/>
        <v>19968040</v>
      </c>
      <c r="C6320">
        <f t="shared" si="496"/>
        <v>39929761</v>
      </c>
      <c r="E6320">
        <f t="shared" si="493"/>
        <v>4468.5612897217825</v>
      </c>
      <c r="F6320" s="2" t="str">
        <f t="shared" si="494"/>
        <v>nei</v>
      </c>
    </row>
    <row r="6321" spans="1:6" x14ac:dyDescent="0.25">
      <c r="A6321">
        <f t="shared" si="495"/>
        <v>6320</v>
      </c>
      <c r="B6321">
        <f t="shared" si="492"/>
        <v>19974360</v>
      </c>
      <c r="C6321">
        <f t="shared" si="496"/>
        <v>39942400</v>
      </c>
      <c r="E6321">
        <f t="shared" si="493"/>
        <v>4469.268396505182</v>
      </c>
      <c r="F6321" s="2" t="str">
        <f t="shared" si="494"/>
        <v>nei</v>
      </c>
    </row>
    <row r="6322" spans="1:6" x14ac:dyDescent="0.25">
      <c r="A6322">
        <f t="shared" si="495"/>
        <v>6321</v>
      </c>
      <c r="B6322">
        <f t="shared" si="492"/>
        <v>19980681</v>
      </c>
      <c r="C6322">
        <f t="shared" si="496"/>
        <v>39955041</v>
      </c>
      <c r="E6322">
        <f t="shared" si="493"/>
        <v>4469.9755032885805</v>
      </c>
      <c r="F6322" s="2" t="str">
        <f t="shared" si="494"/>
        <v>nei</v>
      </c>
    </row>
    <row r="6323" spans="1:6" x14ac:dyDescent="0.25">
      <c r="A6323">
        <f t="shared" si="495"/>
        <v>6322</v>
      </c>
      <c r="B6323">
        <f t="shared" si="492"/>
        <v>19987003</v>
      </c>
      <c r="C6323">
        <f t="shared" si="496"/>
        <v>39967684</v>
      </c>
      <c r="E6323">
        <f t="shared" si="493"/>
        <v>4470.6826100719791</v>
      </c>
      <c r="F6323" s="2" t="str">
        <f t="shared" si="494"/>
        <v>nei</v>
      </c>
    </row>
    <row r="6324" spans="1:6" x14ac:dyDescent="0.25">
      <c r="A6324">
        <f t="shared" si="495"/>
        <v>6323</v>
      </c>
      <c r="B6324">
        <f t="shared" si="492"/>
        <v>19993326</v>
      </c>
      <c r="C6324">
        <f t="shared" si="496"/>
        <v>39980329</v>
      </c>
      <c r="E6324">
        <f t="shared" si="493"/>
        <v>4471.3897168553758</v>
      </c>
      <c r="F6324" s="2" t="str">
        <f t="shared" si="494"/>
        <v>nei</v>
      </c>
    </row>
    <row r="6325" spans="1:6" x14ac:dyDescent="0.25">
      <c r="A6325">
        <f t="shared" si="495"/>
        <v>6324</v>
      </c>
      <c r="B6325">
        <f t="shared" si="492"/>
        <v>19999650</v>
      </c>
      <c r="C6325">
        <f t="shared" si="496"/>
        <v>39992976</v>
      </c>
      <c r="E6325">
        <f t="shared" si="493"/>
        <v>4472.0968236387725</v>
      </c>
      <c r="F6325" s="2" t="str">
        <f t="shared" si="494"/>
        <v>nei</v>
      </c>
    </row>
    <row r="6326" spans="1:6" x14ac:dyDescent="0.25">
      <c r="A6326">
        <f t="shared" si="495"/>
        <v>6325</v>
      </c>
      <c r="B6326">
        <f t="shared" si="492"/>
        <v>20005975</v>
      </c>
      <c r="C6326">
        <f t="shared" si="496"/>
        <v>40005625</v>
      </c>
      <c r="E6326">
        <f t="shared" si="493"/>
        <v>4472.8039304221684</v>
      </c>
      <c r="F6326" s="2" t="str">
        <f t="shared" si="494"/>
        <v>nei</v>
      </c>
    </row>
    <row r="6327" spans="1:6" x14ac:dyDescent="0.25">
      <c r="A6327">
        <f t="shared" si="495"/>
        <v>6326</v>
      </c>
      <c r="B6327">
        <f t="shared" si="492"/>
        <v>20012301</v>
      </c>
      <c r="C6327">
        <f t="shared" si="496"/>
        <v>40018276</v>
      </c>
      <c r="E6327">
        <f t="shared" si="493"/>
        <v>4473.5110372055642</v>
      </c>
      <c r="F6327" s="2" t="str">
        <f t="shared" si="494"/>
        <v>nei</v>
      </c>
    </row>
    <row r="6328" spans="1:6" x14ac:dyDescent="0.25">
      <c r="A6328">
        <f t="shared" si="495"/>
        <v>6327</v>
      </c>
      <c r="B6328">
        <f t="shared" si="492"/>
        <v>20018628</v>
      </c>
      <c r="C6328">
        <f t="shared" si="496"/>
        <v>40030929</v>
      </c>
      <c r="E6328">
        <f t="shared" si="493"/>
        <v>4474.2181439889582</v>
      </c>
      <c r="F6328" s="2" t="str">
        <f t="shared" si="494"/>
        <v>nei</v>
      </c>
    </row>
    <row r="6329" spans="1:6" x14ac:dyDescent="0.25">
      <c r="A6329">
        <f t="shared" si="495"/>
        <v>6328</v>
      </c>
      <c r="B6329">
        <f t="shared" si="492"/>
        <v>20024956</v>
      </c>
      <c r="C6329">
        <f t="shared" si="496"/>
        <v>40043584</v>
      </c>
      <c r="E6329">
        <f t="shared" si="493"/>
        <v>4474.9252507723522</v>
      </c>
      <c r="F6329" s="2" t="str">
        <f t="shared" si="494"/>
        <v>nei</v>
      </c>
    </row>
    <row r="6330" spans="1:6" x14ac:dyDescent="0.25">
      <c r="A6330">
        <f t="shared" si="495"/>
        <v>6329</v>
      </c>
      <c r="B6330">
        <f t="shared" si="492"/>
        <v>20031285</v>
      </c>
      <c r="C6330">
        <f t="shared" si="496"/>
        <v>40056241</v>
      </c>
      <c r="E6330">
        <f t="shared" si="493"/>
        <v>4475.6323575557453</v>
      </c>
      <c r="F6330" s="2" t="str">
        <f t="shared" si="494"/>
        <v>nei</v>
      </c>
    </row>
    <row r="6331" spans="1:6" x14ac:dyDescent="0.25">
      <c r="A6331">
        <f t="shared" si="495"/>
        <v>6330</v>
      </c>
      <c r="B6331">
        <f t="shared" si="492"/>
        <v>20037615</v>
      </c>
      <c r="C6331">
        <f t="shared" si="496"/>
        <v>40068900</v>
      </c>
      <c r="E6331">
        <f t="shared" si="493"/>
        <v>4476.3394643391375</v>
      </c>
      <c r="F6331" s="2" t="str">
        <f t="shared" si="494"/>
        <v>nei</v>
      </c>
    </row>
    <row r="6332" spans="1:6" x14ac:dyDescent="0.25">
      <c r="A6332">
        <f t="shared" si="495"/>
        <v>6331</v>
      </c>
      <c r="B6332">
        <f t="shared" si="492"/>
        <v>20043946</v>
      </c>
      <c r="C6332">
        <f t="shared" si="496"/>
        <v>40081561</v>
      </c>
      <c r="E6332">
        <f t="shared" si="493"/>
        <v>4477.0465711225297</v>
      </c>
      <c r="F6332" s="2" t="str">
        <f t="shared" si="494"/>
        <v>nei</v>
      </c>
    </row>
    <row r="6333" spans="1:6" x14ac:dyDescent="0.25">
      <c r="A6333">
        <f t="shared" si="495"/>
        <v>6332</v>
      </c>
      <c r="B6333">
        <f t="shared" si="492"/>
        <v>20050278</v>
      </c>
      <c r="C6333">
        <f t="shared" si="496"/>
        <v>40094224</v>
      </c>
      <c r="E6333">
        <f t="shared" si="493"/>
        <v>4477.753677905921</v>
      </c>
      <c r="F6333" s="2" t="str">
        <f t="shared" si="494"/>
        <v>nei</v>
      </c>
    </row>
    <row r="6334" spans="1:6" x14ac:dyDescent="0.25">
      <c r="A6334">
        <f t="shared" si="495"/>
        <v>6333</v>
      </c>
      <c r="B6334">
        <f t="shared" si="492"/>
        <v>20056611</v>
      </c>
      <c r="C6334">
        <f t="shared" si="496"/>
        <v>40106889</v>
      </c>
      <c r="E6334">
        <f t="shared" si="493"/>
        <v>4478.4607846893114</v>
      </c>
      <c r="F6334" s="2" t="str">
        <f t="shared" si="494"/>
        <v>nei</v>
      </c>
    </row>
    <row r="6335" spans="1:6" x14ac:dyDescent="0.25">
      <c r="A6335">
        <f t="shared" si="495"/>
        <v>6334</v>
      </c>
      <c r="B6335">
        <f t="shared" si="492"/>
        <v>20062945</v>
      </c>
      <c r="C6335">
        <f t="shared" si="496"/>
        <v>40119556</v>
      </c>
      <c r="E6335">
        <f t="shared" si="493"/>
        <v>4479.1678914727008</v>
      </c>
      <c r="F6335" s="2" t="str">
        <f t="shared" si="494"/>
        <v>nei</v>
      </c>
    </row>
    <row r="6336" spans="1:6" x14ac:dyDescent="0.25">
      <c r="A6336">
        <f t="shared" si="495"/>
        <v>6335</v>
      </c>
      <c r="B6336">
        <f t="shared" si="492"/>
        <v>20069280</v>
      </c>
      <c r="C6336">
        <f t="shared" si="496"/>
        <v>40132225</v>
      </c>
      <c r="E6336">
        <f t="shared" si="493"/>
        <v>4479.8749982560894</v>
      </c>
      <c r="F6336" s="2" t="str">
        <f t="shared" si="494"/>
        <v>nei</v>
      </c>
    </row>
    <row r="6337" spans="1:6" x14ac:dyDescent="0.25">
      <c r="A6337">
        <f t="shared" si="495"/>
        <v>6336</v>
      </c>
      <c r="B6337">
        <f t="shared" si="492"/>
        <v>20075616</v>
      </c>
      <c r="C6337">
        <f t="shared" si="496"/>
        <v>40144896</v>
      </c>
      <c r="E6337">
        <f t="shared" si="493"/>
        <v>4480.5821050394779</v>
      </c>
      <c r="F6337" s="2" t="str">
        <f t="shared" si="494"/>
        <v>nei</v>
      </c>
    </row>
    <row r="6338" spans="1:6" x14ac:dyDescent="0.25">
      <c r="A6338">
        <f t="shared" si="495"/>
        <v>6337</v>
      </c>
      <c r="B6338">
        <f t="shared" si="492"/>
        <v>20081953</v>
      </c>
      <c r="C6338">
        <f t="shared" si="496"/>
        <v>40157569</v>
      </c>
      <c r="E6338">
        <f t="shared" si="493"/>
        <v>4481.2892118228656</v>
      </c>
      <c r="F6338" s="2" t="str">
        <f t="shared" si="494"/>
        <v>nei</v>
      </c>
    </row>
    <row r="6339" spans="1:6" x14ac:dyDescent="0.25">
      <c r="A6339">
        <f t="shared" si="495"/>
        <v>6338</v>
      </c>
      <c r="B6339">
        <f t="shared" ref="B6339:B6402" si="497">A6339*(A6339+1)/2</f>
        <v>20088291</v>
      </c>
      <c r="C6339">
        <f t="shared" si="496"/>
        <v>40170244</v>
      </c>
      <c r="E6339">
        <f t="shared" ref="E6339:E6402" si="498">SQRT(B6339)</f>
        <v>4481.9963186062523</v>
      </c>
      <c r="F6339" s="2" t="str">
        <f t="shared" ref="F6339:F6402" si="499">IF(ROUND(E6339,0)-E6339=0,"ja","nei")</f>
        <v>nei</v>
      </c>
    </row>
    <row r="6340" spans="1:6" x14ac:dyDescent="0.25">
      <c r="A6340">
        <f t="shared" si="495"/>
        <v>6339</v>
      </c>
      <c r="B6340">
        <f t="shared" si="497"/>
        <v>20094630</v>
      </c>
      <c r="C6340">
        <f t="shared" si="496"/>
        <v>40182921</v>
      </c>
      <c r="E6340">
        <f t="shared" si="498"/>
        <v>4482.7034253896391</v>
      </c>
      <c r="F6340" s="2" t="str">
        <f t="shared" si="499"/>
        <v>nei</v>
      </c>
    </row>
    <row r="6341" spans="1:6" x14ac:dyDescent="0.25">
      <c r="A6341">
        <f t="shared" si="495"/>
        <v>6340</v>
      </c>
      <c r="B6341">
        <f t="shared" si="497"/>
        <v>20100970</v>
      </c>
      <c r="C6341">
        <f t="shared" si="496"/>
        <v>40195600</v>
      </c>
      <c r="E6341">
        <f t="shared" si="498"/>
        <v>4483.410532173024</v>
      </c>
      <c r="F6341" s="2" t="str">
        <f t="shared" si="499"/>
        <v>nei</v>
      </c>
    </row>
    <row r="6342" spans="1:6" x14ac:dyDescent="0.25">
      <c r="A6342">
        <f t="shared" si="495"/>
        <v>6341</v>
      </c>
      <c r="B6342">
        <f t="shared" si="497"/>
        <v>20107311</v>
      </c>
      <c r="C6342">
        <f t="shared" si="496"/>
        <v>40208281</v>
      </c>
      <c r="E6342">
        <f t="shared" si="498"/>
        <v>4484.1176389564089</v>
      </c>
      <c r="F6342" s="2" t="str">
        <f t="shared" si="499"/>
        <v>nei</v>
      </c>
    </row>
    <row r="6343" spans="1:6" x14ac:dyDescent="0.25">
      <c r="A6343">
        <f t="shared" si="495"/>
        <v>6342</v>
      </c>
      <c r="B6343">
        <f t="shared" si="497"/>
        <v>20113653</v>
      </c>
      <c r="C6343">
        <f t="shared" si="496"/>
        <v>40220964</v>
      </c>
      <c r="E6343">
        <f t="shared" si="498"/>
        <v>4484.8247457397929</v>
      </c>
      <c r="F6343" s="2" t="str">
        <f t="shared" si="499"/>
        <v>nei</v>
      </c>
    </row>
    <row r="6344" spans="1:6" x14ac:dyDescent="0.25">
      <c r="A6344">
        <f t="shared" si="495"/>
        <v>6343</v>
      </c>
      <c r="B6344">
        <f t="shared" si="497"/>
        <v>20119996</v>
      </c>
      <c r="C6344">
        <f t="shared" si="496"/>
        <v>40233649</v>
      </c>
      <c r="E6344">
        <f t="shared" si="498"/>
        <v>4485.5318525231769</v>
      </c>
      <c r="F6344" s="2" t="str">
        <f t="shared" si="499"/>
        <v>nei</v>
      </c>
    </row>
    <row r="6345" spans="1:6" x14ac:dyDescent="0.25">
      <c r="A6345">
        <f t="shared" ref="A6345:A6408" si="500">A6344+1</f>
        <v>6344</v>
      </c>
      <c r="B6345">
        <f t="shared" si="497"/>
        <v>20126340</v>
      </c>
      <c r="C6345">
        <f t="shared" ref="C6345:C6408" si="501">A6345^2</f>
        <v>40246336</v>
      </c>
      <c r="E6345">
        <f t="shared" si="498"/>
        <v>4486.2389593065591</v>
      </c>
      <c r="F6345" s="2" t="str">
        <f t="shared" si="499"/>
        <v>nei</v>
      </c>
    </row>
    <row r="6346" spans="1:6" x14ac:dyDescent="0.25">
      <c r="A6346">
        <f t="shared" si="500"/>
        <v>6345</v>
      </c>
      <c r="B6346">
        <f t="shared" si="497"/>
        <v>20132685</v>
      </c>
      <c r="C6346">
        <f t="shared" si="501"/>
        <v>40259025</v>
      </c>
      <c r="E6346">
        <f t="shared" si="498"/>
        <v>4486.9460660899413</v>
      </c>
      <c r="F6346" s="2" t="str">
        <f t="shared" si="499"/>
        <v>nei</v>
      </c>
    </row>
    <row r="6347" spans="1:6" x14ac:dyDescent="0.25">
      <c r="A6347">
        <f t="shared" si="500"/>
        <v>6346</v>
      </c>
      <c r="B6347">
        <f t="shared" si="497"/>
        <v>20139031</v>
      </c>
      <c r="C6347">
        <f t="shared" si="501"/>
        <v>40271716</v>
      </c>
      <c r="E6347">
        <f t="shared" si="498"/>
        <v>4487.6531728733225</v>
      </c>
      <c r="F6347" s="2" t="str">
        <f t="shared" si="499"/>
        <v>nei</v>
      </c>
    </row>
    <row r="6348" spans="1:6" x14ac:dyDescent="0.25">
      <c r="A6348">
        <f t="shared" si="500"/>
        <v>6347</v>
      </c>
      <c r="B6348">
        <f t="shared" si="497"/>
        <v>20145378</v>
      </c>
      <c r="C6348">
        <f t="shared" si="501"/>
        <v>40284409</v>
      </c>
      <c r="E6348">
        <f t="shared" si="498"/>
        <v>4488.3602796567029</v>
      </c>
      <c r="F6348" s="2" t="str">
        <f t="shared" si="499"/>
        <v>nei</v>
      </c>
    </row>
    <row r="6349" spans="1:6" x14ac:dyDescent="0.25">
      <c r="A6349">
        <f t="shared" si="500"/>
        <v>6348</v>
      </c>
      <c r="B6349">
        <f t="shared" si="497"/>
        <v>20151726</v>
      </c>
      <c r="C6349">
        <f t="shared" si="501"/>
        <v>40297104</v>
      </c>
      <c r="E6349">
        <f t="shared" si="498"/>
        <v>4489.0673864400833</v>
      </c>
      <c r="F6349" s="2" t="str">
        <f t="shared" si="499"/>
        <v>nei</v>
      </c>
    </row>
    <row r="6350" spans="1:6" x14ac:dyDescent="0.25">
      <c r="A6350">
        <f t="shared" si="500"/>
        <v>6349</v>
      </c>
      <c r="B6350">
        <f t="shared" si="497"/>
        <v>20158075</v>
      </c>
      <c r="C6350">
        <f t="shared" si="501"/>
        <v>40309801</v>
      </c>
      <c r="E6350">
        <f t="shared" si="498"/>
        <v>4489.7744932234627</v>
      </c>
      <c r="F6350" s="2" t="str">
        <f t="shared" si="499"/>
        <v>nei</v>
      </c>
    </row>
    <row r="6351" spans="1:6" x14ac:dyDescent="0.25">
      <c r="A6351">
        <f t="shared" si="500"/>
        <v>6350</v>
      </c>
      <c r="B6351">
        <f t="shared" si="497"/>
        <v>20164425</v>
      </c>
      <c r="C6351">
        <f t="shared" si="501"/>
        <v>40322500</v>
      </c>
      <c r="E6351">
        <f t="shared" si="498"/>
        <v>4490.4816000068413</v>
      </c>
      <c r="F6351" s="2" t="str">
        <f t="shared" si="499"/>
        <v>nei</v>
      </c>
    </row>
    <row r="6352" spans="1:6" x14ac:dyDescent="0.25">
      <c r="A6352">
        <f t="shared" si="500"/>
        <v>6351</v>
      </c>
      <c r="B6352">
        <f t="shared" si="497"/>
        <v>20170776</v>
      </c>
      <c r="C6352">
        <f t="shared" si="501"/>
        <v>40335201</v>
      </c>
      <c r="E6352">
        <f t="shared" si="498"/>
        <v>4491.1887067902189</v>
      </c>
      <c r="F6352" s="2" t="str">
        <f t="shared" si="499"/>
        <v>nei</v>
      </c>
    </row>
    <row r="6353" spans="1:6" x14ac:dyDescent="0.25">
      <c r="A6353">
        <f t="shared" si="500"/>
        <v>6352</v>
      </c>
      <c r="B6353">
        <f t="shared" si="497"/>
        <v>20177128</v>
      </c>
      <c r="C6353">
        <f t="shared" si="501"/>
        <v>40347904</v>
      </c>
      <c r="E6353">
        <f t="shared" si="498"/>
        <v>4491.8958135735966</v>
      </c>
      <c r="F6353" s="2" t="str">
        <f t="shared" si="499"/>
        <v>nei</v>
      </c>
    </row>
    <row r="6354" spans="1:6" x14ac:dyDescent="0.25">
      <c r="A6354">
        <f t="shared" si="500"/>
        <v>6353</v>
      </c>
      <c r="B6354">
        <f t="shared" si="497"/>
        <v>20183481</v>
      </c>
      <c r="C6354">
        <f t="shared" si="501"/>
        <v>40360609</v>
      </c>
      <c r="E6354">
        <f t="shared" si="498"/>
        <v>4492.6029203569724</v>
      </c>
      <c r="F6354" s="2" t="str">
        <f t="shared" si="499"/>
        <v>nei</v>
      </c>
    </row>
    <row r="6355" spans="1:6" x14ac:dyDescent="0.25">
      <c r="A6355">
        <f t="shared" si="500"/>
        <v>6354</v>
      </c>
      <c r="B6355">
        <f t="shared" si="497"/>
        <v>20189835</v>
      </c>
      <c r="C6355">
        <f t="shared" si="501"/>
        <v>40373316</v>
      </c>
      <c r="E6355">
        <f t="shared" si="498"/>
        <v>4493.3100271403482</v>
      </c>
      <c r="F6355" s="2" t="str">
        <f t="shared" si="499"/>
        <v>nei</v>
      </c>
    </row>
    <row r="6356" spans="1:6" x14ac:dyDescent="0.25">
      <c r="A6356">
        <f t="shared" si="500"/>
        <v>6355</v>
      </c>
      <c r="B6356">
        <f t="shared" si="497"/>
        <v>20196190</v>
      </c>
      <c r="C6356">
        <f t="shared" si="501"/>
        <v>40386025</v>
      </c>
      <c r="E6356">
        <f t="shared" si="498"/>
        <v>4494.017133923724</v>
      </c>
      <c r="F6356" s="2" t="str">
        <f t="shared" si="499"/>
        <v>nei</v>
      </c>
    </row>
    <row r="6357" spans="1:6" x14ac:dyDescent="0.25">
      <c r="A6357">
        <f t="shared" si="500"/>
        <v>6356</v>
      </c>
      <c r="B6357">
        <f t="shared" si="497"/>
        <v>20202546</v>
      </c>
      <c r="C6357">
        <f t="shared" si="501"/>
        <v>40398736</v>
      </c>
      <c r="E6357">
        <f t="shared" si="498"/>
        <v>4494.724240707098</v>
      </c>
      <c r="F6357" s="2" t="str">
        <f t="shared" si="499"/>
        <v>nei</v>
      </c>
    </row>
    <row r="6358" spans="1:6" x14ac:dyDescent="0.25">
      <c r="A6358">
        <f t="shared" si="500"/>
        <v>6357</v>
      </c>
      <c r="B6358">
        <f t="shared" si="497"/>
        <v>20208903</v>
      </c>
      <c r="C6358">
        <f t="shared" si="501"/>
        <v>40411449</v>
      </c>
      <c r="E6358">
        <f t="shared" si="498"/>
        <v>4495.431347490472</v>
      </c>
      <c r="F6358" s="2" t="str">
        <f t="shared" si="499"/>
        <v>nei</v>
      </c>
    </row>
    <row r="6359" spans="1:6" x14ac:dyDescent="0.25">
      <c r="A6359">
        <f t="shared" si="500"/>
        <v>6358</v>
      </c>
      <c r="B6359">
        <f t="shared" si="497"/>
        <v>20215261</v>
      </c>
      <c r="C6359">
        <f t="shared" si="501"/>
        <v>40424164</v>
      </c>
      <c r="E6359">
        <f t="shared" si="498"/>
        <v>4496.1384542738451</v>
      </c>
      <c r="F6359" s="2" t="str">
        <f t="shared" si="499"/>
        <v>nei</v>
      </c>
    </row>
    <row r="6360" spans="1:6" x14ac:dyDescent="0.25">
      <c r="A6360">
        <f t="shared" si="500"/>
        <v>6359</v>
      </c>
      <c r="B6360">
        <f t="shared" si="497"/>
        <v>20221620</v>
      </c>
      <c r="C6360">
        <f t="shared" si="501"/>
        <v>40436881</v>
      </c>
      <c r="E6360">
        <f t="shared" si="498"/>
        <v>4496.8455610572173</v>
      </c>
      <c r="F6360" s="2" t="str">
        <f t="shared" si="499"/>
        <v>nei</v>
      </c>
    </row>
    <row r="6361" spans="1:6" x14ac:dyDescent="0.25">
      <c r="A6361">
        <f t="shared" si="500"/>
        <v>6360</v>
      </c>
      <c r="B6361">
        <f t="shared" si="497"/>
        <v>20227980</v>
      </c>
      <c r="C6361">
        <f t="shared" si="501"/>
        <v>40449600</v>
      </c>
      <c r="E6361">
        <f t="shared" si="498"/>
        <v>4497.5526678405895</v>
      </c>
      <c r="F6361" s="2" t="str">
        <f t="shared" si="499"/>
        <v>nei</v>
      </c>
    </row>
    <row r="6362" spans="1:6" x14ac:dyDescent="0.25">
      <c r="A6362">
        <f t="shared" si="500"/>
        <v>6361</v>
      </c>
      <c r="B6362">
        <f t="shared" si="497"/>
        <v>20234341</v>
      </c>
      <c r="C6362">
        <f t="shared" si="501"/>
        <v>40462321</v>
      </c>
      <c r="E6362">
        <f t="shared" si="498"/>
        <v>4498.2597746239599</v>
      </c>
      <c r="F6362" s="2" t="str">
        <f t="shared" si="499"/>
        <v>nei</v>
      </c>
    </row>
    <row r="6363" spans="1:6" x14ac:dyDescent="0.25">
      <c r="A6363">
        <f t="shared" si="500"/>
        <v>6362</v>
      </c>
      <c r="B6363">
        <f t="shared" si="497"/>
        <v>20240703</v>
      </c>
      <c r="C6363">
        <f t="shared" si="501"/>
        <v>40475044</v>
      </c>
      <c r="E6363">
        <f t="shared" si="498"/>
        <v>4498.9668814073302</v>
      </c>
      <c r="F6363" s="2" t="str">
        <f t="shared" si="499"/>
        <v>nei</v>
      </c>
    </row>
    <row r="6364" spans="1:6" x14ac:dyDescent="0.25">
      <c r="A6364">
        <f t="shared" si="500"/>
        <v>6363</v>
      </c>
      <c r="B6364">
        <f t="shared" si="497"/>
        <v>20247066</v>
      </c>
      <c r="C6364">
        <f t="shared" si="501"/>
        <v>40487769</v>
      </c>
      <c r="E6364">
        <f t="shared" si="498"/>
        <v>4499.6739881906997</v>
      </c>
      <c r="F6364" s="2" t="str">
        <f t="shared" si="499"/>
        <v>nei</v>
      </c>
    </row>
    <row r="6365" spans="1:6" x14ac:dyDescent="0.25">
      <c r="A6365">
        <f t="shared" si="500"/>
        <v>6364</v>
      </c>
      <c r="B6365">
        <f t="shared" si="497"/>
        <v>20253430</v>
      </c>
      <c r="C6365">
        <f t="shared" si="501"/>
        <v>40500496</v>
      </c>
      <c r="E6365">
        <f t="shared" si="498"/>
        <v>4500.3810949740691</v>
      </c>
      <c r="F6365" s="2" t="str">
        <f t="shared" si="499"/>
        <v>nei</v>
      </c>
    </row>
    <row r="6366" spans="1:6" x14ac:dyDescent="0.25">
      <c r="A6366">
        <f t="shared" si="500"/>
        <v>6365</v>
      </c>
      <c r="B6366">
        <f t="shared" si="497"/>
        <v>20259795</v>
      </c>
      <c r="C6366">
        <f t="shared" si="501"/>
        <v>40513225</v>
      </c>
      <c r="E6366">
        <f t="shared" si="498"/>
        <v>4501.0882017574377</v>
      </c>
      <c r="F6366" s="2" t="str">
        <f t="shared" si="499"/>
        <v>nei</v>
      </c>
    </row>
    <row r="6367" spans="1:6" x14ac:dyDescent="0.25">
      <c r="A6367">
        <f t="shared" si="500"/>
        <v>6366</v>
      </c>
      <c r="B6367">
        <f t="shared" si="497"/>
        <v>20266161</v>
      </c>
      <c r="C6367">
        <f t="shared" si="501"/>
        <v>40525956</v>
      </c>
      <c r="E6367">
        <f t="shared" si="498"/>
        <v>4501.7953085408044</v>
      </c>
      <c r="F6367" s="2" t="str">
        <f t="shared" si="499"/>
        <v>nei</v>
      </c>
    </row>
    <row r="6368" spans="1:6" x14ac:dyDescent="0.25">
      <c r="A6368">
        <f t="shared" si="500"/>
        <v>6367</v>
      </c>
      <c r="B6368">
        <f t="shared" si="497"/>
        <v>20272528</v>
      </c>
      <c r="C6368">
        <f t="shared" si="501"/>
        <v>40538689</v>
      </c>
      <c r="E6368">
        <f t="shared" si="498"/>
        <v>4502.502415324172</v>
      </c>
      <c r="F6368" s="2" t="str">
        <f t="shared" si="499"/>
        <v>nei</v>
      </c>
    </row>
    <row r="6369" spans="1:6" x14ac:dyDescent="0.25">
      <c r="A6369">
        <f t="shared" si="500"/>
        <v>6368</v>
      </c>
      <c r="B6369">
        <f t="shared" si="497"/>
        <v>20278896</v>
      </c>
      <c r="C6369">
        <f t="shared" si="501"/>
        <v>40551424</v>
      </c>
      <c r="E6369">
        <f t="shared" si="498"/>
        <v>4503.2095221075379</v>
      </c>
      <c r="F6369" s="2" t="str">
        <f t="shared" si="499"/>
        <v>nei</v>
      </c>
    </row>
    <row r="6370" spans="1:6" x14ac:dyDescent="0.25">
      <c r="A6370">
        <f t="shared" si="500"/>
        <v>6369</v>
      </c>
      <c r="B6370">
        <f t="shared" si="497"/>
        <v>20285265</v>
      </c>
      <c r="C6370">
        <f t="shared" si="501"/>
        <v>40564161</v>
      </c>
      <c r="E6370">
        <f t="shared" si="498"/>
        <v>4503.9166288909037</v>
      </c>
      <c r="F6370" s="2" t="str">
        <f t="shared" si="499"/>
        <v>nei</v>
      </c>
    </row>
    <row r="6371" spans="1:6" x14ac:dyDescent="0.25">
      <c r="A6371">
        <f t="shared" si="500"/>
        <v>6370</v>
      </c>
      <c r="B6371">
        <f t="shared" si="497"/>
        <v>20291635</v>
      </c>
      <c r="C6371">
        <f t="shared" si="501"/>
        <v>40576900</v>
      </c>
      <c r="E6371">
        <f t="shared" si="498"/>
        <v>4504.6237356742686</v>
      </c>
      <c r="F6371" s="2" t="str">
        <f t="shared" si="499"/>
        <v>nei</v>
      </c>
    </row>
    <row r="6372" spans="1:6" x14ac:dyDescent="0.25">
      <c r="A6372">
        <f t="shared" si="500"/>
        <v>6371</v>
      </c>
      <c r="B6372">
        <f t="shared" si="497"/>
        <v>20298006</v>
      </c>
      <c r="C6372">
        <f t="shared" si="501"/>
        <v>40589641</v>
      </c>
      <c r="E6372">
        <f t="shared" si="498"/>
        <v>4505.3308424576326</v>
      </c>
      <c r="F6372" s="2" t="str">
        <f t="shared" si="499"/>
        <v>nei</v>
      </c>
    </row>
    <row r="6373" spans="1:6" x14ac:dyDescent="0.25">
      <c r="A6373">
        <f t="shared" si="500"/>
        <v>6372</v>
      </c>
      <c r="B6373">
        <f t="shared" si="497"/>
        <v>20304378</v>
      </c>
      <c r="C6373">
        <f t="shared" si="501"/>
        <v>40602384</v>
      </c>
      <c r="E6373">
        <f t="shared" si="498"/>
        <v>4506.0379492409957</v>
      </c>
      <c r="F6373" s="2" t="str">
        <f t="shared" si="499"/>
        <v>nei</v>
      </c>
    </row>
    <row r="6374" spans="1:6" x14ac:dyDescent="0.25">
      <c r="A6374">
        <f t="shared" si="500"/>
        <v>6373</v>
      </c>
      <c r="B6374">
        <f t="shared" si="497"/>
        <v>20310751</v>
      </c>
      <c r="C6374">
        <f t="shared" si="501"/>
        <v>40615129</v>
      </c>
      <c r="E6374">
        <f t="shared" si="498"/>
        <v>4506.7450560243587</v>
      </c>
      <c r="F6374" s="2" t="str">
        <f t="shared" si="499"/>
        <v>nei</v>
      </c>
    </row>
    <row r="6375" spans="1:6" x14ac:dyDescent="0.25">
      <c r="A6375">
        <f t="shared" si="500"/>
        <v>6374</v>
      </c>
      <c r="B6375">
        <f t="shared" si="497"/>
        <v>20317125</v>
      </c>
      <c r="C6375">
        <f t="shared" si="501"/>
        <v>40627876</v>
      </c>
      <c r="E6375">
        <f t="shared" si="498"/>
        <v>4507.4521628077209</v>
      </c>
      <c r="F6375" s="2" t="str">
        <f t="shared" si="499"/>
        <v>nei</v>
      </c>
    </row>
    <row r="6376" spans="1:6" x14ac:dyDescent="0.25">
      <c r="A6376">
        <f t="shared" si="500"/>
        <v>6375</v>
      </c>
      <c r="B6376">
        <f t="shared" si="497"/>
        <v>20323500</v>
      </c>
      <c r="C6376">
        <f t="shared" si="501"/>
        <v>40640625</v>
      </c>
      <c r="E6376">
        <f t="shared" si="498"/>
        <v>4508.1592695910822</v>
      </c>
      <c r="F6376" s="2" t="str">
        <f t="shared" si="499"/>
        <v>nei</v>
      </c>
    </row>
    <row r="6377" spans="1:6" x14ac:dyDescent="0.25">
      <c r="A6377">
        <f t="shared" si="500"/>
        <v>6376</v>
      </c>
      <c r="B6377">
        <f t="shared" si="497"/>
        <v>20329876</v>
      </c>
      <c r="C6377">
        <f t="shared" si="501"/>
        <v>40653376</v>
      </c>
      <c r="E6377">
        <f t="shared" si="498"/>
        <v>4508.8663763744426</v>
      </c>
      <c r="F6377" s="2" t="str">
        <f t="shared" si="499"/>
        <v>nei</v>
      </c>
    </row>
    <row r="6378" spans="1:6" x14ac:dyDescent="0.25">
      <c r="A6378">
        <f t="shared" si="500"/>
        <v>6377</v>
      </c>
      <c r="B6378">
        <f t="shared" si="497"/>
        <v>20336253</v>
      </c>
      <c r="C6378">
        <f t="shared" si="501"/>
        <v>40666129</v>
      </c>
      <c r="E6378">
        <f t="shared" si="498"/>
        <v>4509.5734831578029</v>
      </c>
      <c r="F6378" s="2" t="str">
        <f t="shared" si="499"/>
        <v>nei</v>
      </c>
    </row>
    <row r="6379" spans="1:6" x14ac:dyDescent="0.25">
      <c r="A6379">
        <f t="shared" si="500"/>
        <v>6378</v>
      </c>
      <c r="B6379">
        <f t="shared" si="497"/>
        <v>20342631</v>
      </c>
      <c r="C6379">
        <f t="shared" si="501"/>
        <v>40678884</v>
      </c>
      <c r="E6379">
        <f t="shared" si="498"/>
        <v>4510.2805899411624</v>
      </c>
      <c r="F6379" s="2" t="str">
        <f t="shared" si="499"/>
        <v>nei</v>
      </c>
    </row>
    <row r="6380" spans="1:6" x14ac:dyDescent="0.25">
      <c r="A6380">
        <f t="shared" si="500"/>
        <v>6379</v>
      </c>
      <c r="B6380">
        <f t="shared" si="497"/>
        <v>20349010</v>
      </c>
      <c r="C6380">
        <f t="shared" si="501"/>
        <v>40691641</v>
      </c>
      <c r="E6380">
        <f t="shared" si="498"/>
        <v>4510.9876967245209</v>
      </c>
      <c r="F6380" s="2" t="str">
        <f t="shared" si="499"/>
        <v>nei</v>
      </c>
    </row>
    <row r="6381" spans="1:6" x14ac:dyDescent="0.25">
      <c r="A6381">
        <f t="shared" si="500"/>
        <v>6380</v>
      </c>
      <c r="B6381">
        <f t="shared" si="497"/>
        <v>20355390</v>
      </c>
      <c r="C6381">
        <f t="shared" si="501"/>
        <v>40704400</v>
      </c>
      <c r="E6381">
        <f t="shared" si="498"/>
        <v>4511.6948035078794</v>
      </c>
      <c r="F6381" s="2" t="str">
        <f t="shared" si="499"/>
        <v>nei</v>
      </c>
    </row>
    <row r="6382" spans="1:6" x14ac:dyDescent="0.25">
      <c r="A6382">
        <f t="shared" si="500"/>
        <v>6381</v>
      </c>
      <c r="B6382">
        <f t="shared" si="497"/>
        <v>20361771</v>
      </c>
      <c r="C6382">
        <f t="shared" si="501"/>
        <v>40717161</v>
      </c>
      <c r="E6382">
        <f t="shared" si="498"/>
        <v>4512.4019102912362</v>
      </c>
      <c r="F6382" s="2" t="str">
        <f t="shared" si="499"/>
        <v>nei</v>
      </c>
    </row>
    <row r="6383" spans="1:6" x14ac:dyDescent="0.25">
      <c r="A6383">
        <f t="shared" si="500"/>
        <v>6382</v>
      </c>
      <c r="B6383">
        <f t="shared" si="497"/>
        <v>20368153</v>
      </c>
      <c r="C6383">
        <f t="shared" si="501"/>
        <v>40729924</v>
      </c>
      <c r="E6383">
        <f t="shared" si="498"/>
        <v>4513.1090170745929</v>
      </c>
      <c r="F6383" s="2" t="str">
        <f t="shared" si="499"/>
        <v>nei</v>
      </c>
    </row>
    <row r="6384" spans="1:6" x14ac:dyDescent="0.25">
      <c r="A6384">
        <f t="shared" si="500"/>
        <v>6383</v>
      </c>
      <c r="B6384">
        <f t="shared" si="497"/>
        <v>20374536</v>
      </c>
      <c r="C6384">
        <f t="shared" si="501"/>
        <v>40742689</v>
      </c>
      <c r="E6384">
        <f t="shared" si="498"/>
        <v>4513.8161238579487</v>
      </c>
      <c r="F6384" s="2" t="str">
        <f t="shared" si="499"/>
        <v>nei</v>
      </c>
    </row>
    <row r="6385" spans="1:6" x14ac:dyDescent="0.25">
      <c r="A6385">
        <f t="shared" si="500"/>
        <v>6384</v>
      </c>
      <c r="B6385">
        <f t="shared" si="497"/>
        <v>20380920</v>
      </c>
      <c r="C6385">
        <f t="shared" si="501"/>
        <v>40755456</v>
      </c>
      <c r="E6385">
        <f t="shared" si="498"/>
        <v>4514.5232306413045</v>
      </c>
      <c r="F6385" s="2" t="str">
        <f t="shared" si="499"/>
        <v>nei</v>
      </c>
    </row>
    <row r="6386" spans="1:6" x14ac:dyDescent="0.25">
      <c r="A6386">
        <f t="shared" si="500"/>
        <v>6385</v>
      </c>
      <c r="B6386">
        <f t="shared" si="497"/>
        <v>20387305</v>
      </c>
      <c r="C6386">
        <f t="shared" si="501"/>
        <v>40768225</v>
      </c>
      <c r="E6386">
        <f t="shared" si="498"/>
        <v>4515.2303374246594</v>
      </c>
      <c r="F6386" s="2" t="str">
        <f t="shared" si="499"/>
        <v>nei</v>
      </c>
    </row>
    <row r="6387" spans="1:6" x14ac:dyDescent="0.25">
      <c r="A6387">
        <f t="shared" si="500"/>
        <v>6386</v>
      </c>
      <c r="B6387">
        <f t="shared" si="497"/>
        <v>20393691</v>
      </c>
      <c r="C6387">
        <f t="shared" si="501"/>
        <v>40780996</v>
      </c>
      <c r="E6387">
        <f t="shared" si="498"/>
        <v>4515.9374442080125</v>
      </c>
      <c r="F6387" s="2" t="str">
        <f t="shared" si="499"/>
        <v>nei</v>
      </c>
    </row>
    <row r="6388" spans="1:6" x14ac:dyDescent="0.25">
      <c r="A6388">
        <f t="shared" si="500"/>
        <v>6387</v>
      </c>
      <c r="B6388">
        <f t="shared" si="497"/>
        <v>20400078</v>
      </c>
      <c r="C6388">
        <f t="shared" si="501"/>
        <v>40793769</v>
      </c>
      <c r="E6388">
        <f t="shared" si="498"/>
        <v>4516.6445509913665</v>
      </c>
      <c r="F6388" s="2" t="str">
        <f t="shared" si="499"/>
        <v>nei</v>
      </c>
    </row>
    <row r="6389" spans="1:6" x14ac:dyDescent="0.25">
      <c r="A6389">
        <f t="shared" si="500"/>
        <v>6388</v>
      </c>
      <c r="B6389">
        <f t="shared" si="497"/>
        <v>20406466</v>
      </c>
      <c r="C6389">
        <f t="shared" si="501"/>
        <v>40806544</v>
      </c>
      <c r="E6389">
        <f t="shared" si="498"/>
        <v>4517.3516577747187</v>
      </c>
      <c r="F6389" s="2" t="str">
        <f t="shared" si="499"/>
        <v>nei</v>
      </c>
    </row>
    <row r="6390" spans="1:6" x14ac:dyDescent="0.25">
      <c r="A6390">
        <f t="shared" si="500"/>
        <v>6389</v>
      </c>
      <c r="B6390">
        <f t="shared" si="497"/>
        <v>20412855</v>
      </c>
      <c r="C6390">
        <f t="shared" si="501"/>
        <v>40819321</v>
      </c>
      <c r="E6390">
        <f t="shared" si="498"/>
        <v>4518.0587645580708</v>
      </c>
      <c r="F6390" s="2" t="str">
        <f t="shared" si="499"/>
        <v>nei</v>
      </c>
    </row>
    <row r="6391" spans="1:6" x14ac:dyDescent="0.25">
      <c r="A6391">
        <f t="shared" si="500"/>
        <v>6390</v>
      </c>
      <c r="B6391">
        <f t="shared" si="497"/>
        <v>20419245</v>
      </c>
      <c r="C6391">
        <f t="shared" si="501"/>
        <v>40832100</v>
      </c>
      <c r="E6391">
        <f t="shared" si="498"/>
        <v>4518.7658713414221</v>
      </c>
      <c r="F6391" s="2" t="str">
        <f t="shared" si="499"/>
        <v>nei</v>
      </c>
    </row>
    <row r="6392" spans="1:6" x14ac:dyDescent="0.25">
      <c r="A6392">
        <f t="shared" si="500"/>
        <v>6391</v>
      </c>
      <c r="B6392">
        <f t="shared" si="497"/>
        <v>20425636</v>
      </c>
      <c r="C6392">
        <f t="shared" si="501"/>
        <v>40844881</v>
      </c>
      <c r="E6392">
        <f t="shared" si="498"/>
        <v>4519.4729781247725</v>
      </c>
      <c r="F6392" s="2" t="str">
        <f t="shared" si="499"/>
        <v>nei</v>
      </c>
    </row>
    <row r="6393" spans="1:6" x14ac:dyDescent="0.25">
      <c r="A6393">
        <f t="shared" si="500"/>
        <v>6392</v>
      </c>
      <c r="B6393">
        <f t="shared" si="497"/>
        <v>20432028</v>
      </c>
      <c r="C6393">
        <f t="shared" si="501"/>
        <v>40857664</v>
      </c>
      <c r="E6393">
        <f t="shared" si="498"/>
        <v>4520.1800849081219</v>
      </c>
      <c r="F6393" s="2" t="str">
        <f t="shared" si="499"/>
        <v>nei</v>
      </c>
    </row>
    <row r="6394" spans="1:6" x14ac:dyDescent="0.25">
      <c r="A6394">
        <f t="shared" si="500"/>
        <v>6393</v>
      </c>
      <c r="B6394">
        <f t="shared" si="497"/>
        <v>20438421</v>
      </c>
      <c r="C6394">
        <f t="shared" si="501"/>
        <v>40870449</v>
      </c>
      <c r="E6394">
        <f t="shared" si="498"/>
        <v>4520.8871916914713</v>
      </c>
      <c r="F6394" s="2" t="str">
        <f t="shared" si="499"/>
        <v>nei</v>
      </c>
    </row>
    <row r="6395" spans="1:6" x14ac:dyDescent="0.25">
      <c r="A6395">
        <f t="shared" si="500"/>
        <v>6394</v>
      </c>
      <c r="B6395">
        <f t="shared" si="497"/>
        <v>20444815</v>
      </c>
      <c r="C6395">
        <f t="shared" si="501"/>
        <v>40883236</v>
      </c>
      <c r="E6395">
        <f t="shared" si="498"/>
        <v>4521.5942984748199</v>
      </c>
      <c r="F6395" s="2" t="str">
        <f t="shared" si="499"/>
        <v>nei</v>
      </c>
    </row>
    <row r="6396" spans="1:6" x14ac:dyDescent="0.25">
      <c r="A6396">
        <f t="shared" si="500"/>
        <v>6395</v>
      </c>
      <c r="B6396">
        <f t="shared" si="497"/>
        <v>20451210</v>
      </c>
      <c r="C6396">
        <f t="shared" si="501"/>
        <v>40896025</v>
      </c>
      <c r="E6396">
        <f t="shared" si="498"/>
        <v>4522.3014052581675</v>
      </c>
      <c r="F6396" s="2" t="str">
        <f t="shared" si="499"/>
        <v>nei</v>
      </c>
    </row>
    <row r="6397" spans="1:6" x14ac:dyDescent="0.25">
      <c r="A6397">
        <f t="shared" si="500"/>
        <v>6396</v>
      </c>
      <c r="B6397">
        <f t="shared" si="497"/>
        <v>20457606</v>
      </c>
      <c r="C6397">
        <f t="shared" si="501"/>
        <v>40908816</v>
      </c>
      <c r="E6397">
        <f t="shared" si="498"/>
        <v>4523.0085120415151</v>
      </c>
      <c r="F6397" s="2" t="str">
        <f t="shared" si="499"/>
        <v>nei</v>
      </c>
    </row>
    <row r="6398" spans="1:6" x14ac:dyDescent="0.25">
      <c r="A6398">
        <f t="shared" si="500"/>
        <v>6397</v>
      </c>
      <c r="B6398">
        <f t="shared" si="497"/>
        <v>20464003</v>
      </c>
      <c r="C6398">
        <f t="shared" si="501"/>
        <v>40921609</v>
      </c>
      <c r="E6398">
        <f t="shared" si="498"/>
        <v>4523.7156188248618</v>
      </c>
      <c r="F6398" s="2" t="str">
        <f t="shared" si="499"/>
        <v>nei</v>
      </c>
    </row>
    <row r="6399" spans="1:6" x14ac:dyDescent="0.25">
      <c r="A6399">
        <f t="shared" si="500"/>
        <v>6398</v>
      </c>
      <c r="B6399">
        <f t="shared" si="497"/>
        <v>20470401</v>
      </c>
      <c r="C6399">
        <f t="shared" si="501"/>
        <v>40934404</v>
      </c>
      <c r="E6399">
        <f t="shared" si="498"/>
        <v>4524.4227256082077</v>
      </c>
      <c r="F6399" s="2" t="str">
        <f t="shared" si="499"/>
        <v>nei</v>
      </c>
    </row>
    <row r="6400" spans="1:6" x14ac:dyDescent="0.25">
      <c r="A6400">
        <f t="shared" si="500"/>
        <v>6399</v>
      </c>
      <c r="B6400">
        <f t="shared" si="497"/>
        <v>20476800</v>
      </c>
      <c r="C6400">
        <f t="shared" si="501"/>
        <v>40947201</v>
      </c>
      <c r="E6400">
        <f t="shared" si="498"/>
        <v>4525.1298323915526</v>
      </c>
      <c r="F6400" s="2" t="str">
        <f t="shared" si="499"/>
        <v>nei</v>
      </c>
    </row>
    <row r="6401" spans="1:6" x14ac:dyDescent="0.25">
      <c r="A6401">
        <f t="shared" si="500"/>
        <v>6400</v>
      </c>
      <c r="B6401">
        <f t="shared" si="497"/>
        <v>20483200</v>
      </c>
      <c r="C6401">
        <f t="shared" si="501"/>
        <v>40960000</v>
      </c>
      <c r="E6401">
        <f t="shared" si="498"/>
        <v>4525.8369391748965</v>
      </c>
      <c r="F6401" s="2" t="str">
        <f t="shared" si="499"/>
        <v>nei</v>
      </c>
    </row>
    <row r="6402" spans="1:6" x14ac:dyDescent="0.25">
      <c r="A6402">
        <f t="shared" si="500"/>
        <v>6401</v>
      </c>
      <c r="B6402">
        <f t="shared" si="497"/>
        <v>20489601</v>
      </c>
      <c r="C6402">
        <f t="shared" si="501"/>
        <v>40972801</v>
      </c>
      <c r="E6402">
        <f t="shared" si="498"/>
        <v>4526.5440459582405</v>
      </c>
      <c r="F6402" s="2" t="str">
        <f t="shared" si="499"/>
        <v>nei</v>
      </c>
    </row>
    <row r="6403" spans="1:6" x14ac:dyDescent="0.25">
      <c r="A6403">
        <f t="shared" si="500"/>
        <v>6402</v>
      </c>
      <c r="B6403">
        <f t="shared" ref="B6403:B6466" si="502">A6403*(A6403+1)/2</f>
        <v>20496003</v>
      </c>
      <c r="C6403">
        <f t="shared" si="501"/>
        <v>40985604</v>
      </c>
      <c r="E6403">
        <f t="shared" ref="E6403:E6466" si="503">SQRT(B6403)</f>
        <v>4527.2511527415836</v>
      </c>
      <c r="F6403" s="2" t="str">
        <f t="shared" ref="F6403:F6466" si="504">IF(ROUND(E6403,0)-E6403=0,"ja","nei")</f>
        <v>nei</v>
      </c>
    </row>
    <row r="6404" spans="1:6" x14ac:dyDescent="0.25">
      <c r="A6404">
        <f t="shared" si="500"/>
        <v>6403</v>
      </c>
      <c r="B6404">
        <f t="shared" si="502"/>
        <v>20502406</v>
      </c>
      <c r="C6404">
        <f t="shared" si="501"/>
        <v>40998409</v>
      </c>
      <c r="E6404">
        <f t="shared" si="503"/>
        <v>4527.9582595249267</v>
      </c>
      <c r="F6404" s="2" t="str">
        <f t="shared" si="504"/>
        <v>nei</v>
      </c>
    </row>
    <row r="6405" spans="1:6" x14ac:dyDescent="0.25">
      <c r="A6405">
        <f t="shared" si="500"/>
        <v>6404</v>
      </c>
      <c r="B6405">
        <f t="shared" si="502"/>
        <v>20508810</v>
      </c>
      <c r="C6405">
        <f t="shared" si="501"/>
        <v>41011216</v>
      </c>
      <c r="E6405">
        <f t="shared" si="503"/>
        <v>4528.6653663082679</v>
      </c>
      <c r="F6405" s="2" t="str">
        <f t="shared" si="504"/>
        <v>nei</v>
      </c>
    </row>
    <row r="6406" spans="1:6" x14ac:dyDescent="0.25">
      <c r="A6406">
        <f t="shared" si="500"/>
        <v>6405</v>
      </c>
      <c r="B6406">
        <f t="shared" si="502"/>
        <v>20515215</v>
      </c>
      <c r="C6406">
        <f t="shared" si="501"/>
        <v>41024025</v>
      </c>
      <c r="E6406">
        <f t="shared" si="503"/>
        <v>4529.3724730916092</v>
      </c>
      <c r="F6406" s="2" t="str">
        <f t="shared" si="504"/>
        <v>nei</v>
      </c>
    </row>
    <row r="6407" spans="1:6" x14ac:dyDescent="0.25">
      <c r="A6407">
        <f t="shared" si="500"/>
        <v>6406</v>
      </c>
      <c r="B6407">
        <f t="shared" si="502"/>
        <v>20521621</v>
      </c>
      <c r="C6407">
        <f t="shared" si="501"/>
        <v>41036836</v>
      </c>
      <c r="E6407">
        <f t="shared" si="503"/>
        <v>4530.0795798749496</v>
      </c>
      <c r="F6407" s="2" t="str">
        <f t="shared" si="504"/>
        <v>nei</v>
      </c>
    </row>
    <row r="6408" spans="1:6" x14ac:dyDescent="0.25">
      <c r="A6408">
        <f t="shared" si="500"/>
        <v>6407</v>
      </c>
      <c r="B6408">
        <f t="shared" si="502"/>
        <v>20528028</v>
      </c>
      <c r="C6408">
        <f t="shared" si="501"/>
        <v>41049649</v>
      </c>
      <c r="E6408">
        <f t="shared" si="503"/>
        <v>4530.786686658289</v>
      </c>
      <c r="F6408" s="2" t="str">
        <f t="shared" si="504"/>
        <v>nei</v>
      </c>
    </row>
    <row r="6409" spans="1:6" x14ac:dyDescent="0.25">
      <c r="A6409">
        <f t="shared" ref="A6409:A6472" si="505">A6408+1</f>
        <v>6408</v>
      </c>
      <c r="B6409">
        <f t="shared" si="502"/>
        <v>20534436</v>
      </c>
      <c r="C6409">
        <f t="shared" ref="C6409:C6472" si="506">A6409^2</f>
        <v>41062464</v>
      </c>
      <c r="E6409">
        <f t="shared" si="503"/>
        <v>4531.4937934416284</v>
      </c>
      <c r="F6409" s="2" t="str">
        <f t="shared" si="504"/>
        <v>nei</v>
      </c>
    </row>
    <row r="6410" spans="1:6" x14ac:dyDescent="0.25">
      <c r="A6410">
        <f t="shared" si="505"/>
        <v>6409</v>
      </c>
      <c r="B6410">
        <f t="shared" si="502"/>
        <v>20540845</v>
      </c>
      <c r="C6410">
        <f t="shared" si="506"/>
        <v>41075281</v>
      </c>
      <c r="E6410">
        <f t="shared" si="503"/>
        <v>4532.200900224967</v>
      </c>
      <c r="F6410" s="2" t="str">
        <f t="shared" si="504"/>
        <v>nei</v>
      </c>
    </row>
    <row r="6411" spans="1:6" x14ac:dyDescent="0.25">
      <c r="A6411">
        <f t="shared" si="505"/>
        <v>6410</v>
      </c>
      <c r="B6411">
        <f t="shared" si="502"/>
        <v>20547255</v>
      </c>
      <c r="C6411">
        <f t="shared" si="506"/>
        <v>41088100</v>
      </c>
      <c r="E6411">
        <f t="shared" si="503"/>
        <v>4532.9080070083046</v>
      </c>
      <c r="F6411" s="2" t="str">
        <f t="shared" si="504"/>
        <v>nei</v>
      </c>
    </row>
    <row r="6412" spans="1:6" x14ac:dyDescent="0.25">
      <c r="A6412">
        <f t="shared" si="505"/>
        <v>6411</v>
      </c>
      <c r="B6412">
        <f t="shared" si="502"/>
        <v>20553666</v>
      </c>
      <c r="C6412">
        <f t="shared" si="506"/>
        <v>41100921</v>
      </c>
      <c r="E6412">
        <f t="shared" si="503"/>
        <v>4533.6151137916413</v>
      </c>
      <c r="F6412" s="2" t="str">
        <f t="shared" si="504"/>
        <v>nei</v>
      </c>
    </row>
    <row r="6413" spans="1:6" x14ac:dyDescent="0.25">
      <c r="A6413">
        <f t="shared" si="505"/>
        <v>6412</v>
      </c>
      <c r="B6413">
        <f t="shared" si="502"/>
        <v>20560078</v>
      </c>
      <c r="C6413">
        <f t="shared" si="506"/>
        <v>41113744</v>
      </c>
      <c r="E6413">
        <f t="shared" si="503"/>
        <v>4534.322220574978</v>
      </c>
      <c r="F6413" s="2" t="str">
        <f t="shared" si="504"/>
        <v>nei</v>
      </c>
    </row>
    <row r="6414" spans="1:6" x14ac:dyDescent="0.25">
      <c r="A6414">
        <f t="shared" si="505"/>
        <v>6413</v>
      </c>
      <c r="B6414">
        <f t="shared" si="502"/>
        <v>20566491</v>
      </c>
      <c r="C6414">
        <f t="shared" si="506"/>
        <v>41126569</v>
      </c>
      <c r="E6414">
        <f t="shared" si="503"/>
        <v>4535.0293273583138</v>
      </c>
      <c r="F6414" s="2" t="str">
        <f t="shared" si="504"/>
        <v>nei</v>
      </c>
    </row>
    <row r="6415" spans="1:6" x14ac:dyDescent="0.25">
      <c r="A6415">
        <f t="shared" si="505"/>
        <v>6414</v>
      </c>
      <c r="B6415">
        <f t="shared" si="502"/>
        <v>20572905</v>
      </c>
      <c r="C6415">
        <f t="shared" si="506"/>
        <v>41139396</v>
      </c>
      <c r="E6415">
        <f t="shared" si="503"/>
        <v>4535.7364341416487</v>
      </c>
      <c r="F6415" s="2" t="str">
        <f t="shared" si="504"/>
        <v>nei</v>
      </c>
    </row>
    <row r="6416" spans="1:6" x14ac:dyDescent="0.25">
      <c r="A6416">
        <f t="shared" si="505"/>
        <v>6415</v>
      </c>
      <c r="B6416">
        <f t="shared" si="502"/>
        <v>20579320</v>
      </c>
      <c r="C6416">
        <f t="shared" si="506"/>
        <v>41152225</v>
      </c>
      <c r="E6416">
        <f t="shared" si="503"/>
        <v>4536.4435409249836</v>
      </c>
      <c r="F6416" s="2" t="str">
        <f t="shared" si="504"/>
        <v>nei</v>
      </c>
    </row>
    <row r="6417" spans="1:6" x14ac:dyDescent="0.25">
      <c r="A6417">
        <f t="shared" si="505"/>
        <v>6416</v>
      </c>
      <c r="B6417">
        <f t="shared" si="502"/>
        <v>20585736</v>
      </c>
      <c r="C6417">
        <f t="shared" si="506"/>
        <v>41165056</v>
      </c>
      <c r="E6417">
        <f t="shared" si="503"/>
        <v>4537.1506477083167</v>
      </c>
      <c r="F6417" s="2" t="str">
        <f t="shared" si="504"/>
        <v>nei</v>
      </c>
    </row>
    <row r="6418" spans="1:6" x14ac:dyDescent="0.25">
      <c r="A6418">
        <f t="shared" si="505"/>
        <v>6417</v>
      </c>
      <c r="B6418">
        <f t="shared" si="502"/>
        <v>20592153</v>
      </c>
      <c r="C6418">
        <f t="shared" si="506"/>
        <v>41177889</v>
      </c>
      <c r="E6418">
        <f t="shared" si="503"/>
        <v>4537.8577544916498</v>
      </c>
      <c r="F6418" s="2" t="str">
        <f t="shared" si="504"/>
        <v>nei</v>
      </c>
    </row>
    <row r="6419" spans="1:6" x14ac:dyDescent="0.25">
      <c r="A6419">
        <f t="shared" si="505"/>
        <v>6418</v>
      </c>
      <c r="B6419">
        <f t="shared" si="502"/>
        <v>20598571</v>
      </c>
      <c r="C6419">
        <f t="shared" si="506"/>
        <v>41190724</v>
      </c>
      <c r="E6419">
        <f t="shared" si="503"/>
        <v>4538.5648612749819</v>
      </c>
      <c r="F6419" s="2" t="str">
        <f t="shared" si="504"/>
        <v>nei</v>
      </c>
    </row>
    <row r="6420" spans="1:6" x14ac:dyDescent="0.25">
      <c r="A6420">
        <f t="shared" si="505"/>
        <v>6419</v>
      </c>
      <c r="B6420">
        <f t="shared" si="502"/>
        <v>20604990</v>
      </c>
      <c r="C6420">
        <f t="shared" si="506"/>
        <v>41203561</v>
      </c>
      <c r="E6420">
        <f t="shared" si="503"/>
        <v>4539.2719680583141</v>
      </c>
      <c r="F6420" s="2" t="str">
        <f t="shared" si="504"/>
        <v>nei</v>
      </c>
    </row>
    <row r="6421" spans="1:6" x14ac:dyDescent="0.25">
      <c r="A6421">
        <f t="shared" si="505"/>
        <v>6420</v>
      </c>
      <c r="B6421">
        <f t="shared" si="502"/>
        <v>20611410</v>
      </c>
      <c r="C6421">
        <f t="shared" si="506"/>
        <v>41216400</v>
      </c>
      <c r="E6421">
        <f t="shared" si="503"/>
        <v>4539.9790748416453</v>
      </c>
      <c r="F6421" s="2" t="str">
        <f t="shared" si="504"/>
        <v>nei</v>
      </c>
    </row>
    <row r="6422" spans="1:6" x14ac:dyDescent="0.25">
      <c r="A6422">
        <f t="shared" si="505"/>
        <v>6421</v>
      </c>
      <c r="B6422">
        <f t="shared" si="502"/>
        <v>20617831</v>
      </c>
      <c r="C6422">
        <f t="shared" si="506"/>
        <v>41229241</v>
      </c>
      <c r="E6422">
        <f t="shared" si="503"/>
        <v>4540.6861816249757</v>
      </c>
      <c r="F6422" s="2" t="str">
        <f t="shared" si="504"/>
        <v>nei</v>
      </c>
    </row>
    <row r="6423" spans="1:6" x14ac:dyDescent="0.25">
      <c r="A6423">
        <f t="shared" si="505"/>
        <v>6422</v>
      </c>
      <c r="B6423">
        <f t="shared" si="502"/>
        <v>20624253</v>
      </c>
      <c r="C6423">
        <f t="shared" si="506"/>
        <v>41242084</v>
      </c>
      <c r="E6423">
        <f t="shared" si="503"/>
        <v>4541.3932884083051</v>
      </c>
      <c r="F6423" s="2" t="str">
        <f t="shared" si="504"/>
        <v>nei</v>
      </c>
    </row>
    <row r="6424" spans="1:6" x14ac:dyDescent="0.25">
      <c r="A6424">
        <f t="shared" si="505"/>
        <v>6423</v>
      </c>
      <c r="B6424">
        <f t="shared" si="502"/>
        <v>20630676</v>
      </c>
      <c r="C6424">
        <f t="shared" si="506"/>
        <v>41254929</v>
      </c>
      <c r="E6424">
        <f t="shared" si="503"/>
        <v>4542.1003951916346</v>
      </c>
      <c r="F6424" s="2" t="str">
        <f t="shared" si="504"/>
        <v>nei</v>
      </c>
    </row>
    <row r="6425" spans="1:6" x14ac:dyDescent="0.25">
      <c r="A6425">
        <f t="shared" si="505"/>
        <v>6424</v>
      </c>
      <c r="B6425">
        <f t="shared" si="502"/>
        <v>20637100</v>
      </c>
      <c r="C6425">
        <f t="shared" si="506"/>
        <v>41267776</v>
      </c>
      <c r="E6425">
        <f t="shared" si="503"/>
        <v>4542.8075019749622</v>
      </c>
      <c r="F6425" s="2" t="str">
        <f t="shared" si="504"/>
        <v>nei</v>
      </c>
    </row>
    <row r="6426" spans="1:6" x14ac:dyDescent="0.25">
      <c r="A6426">
        <f t="shared" si="505"/>
        <v>6425</v>
      </c>
      <c r="B6426">
        <f t="shared" si="502"/>
        <v>20643525</v>
      </c>
      <c r="C6426">
        <f t="shared" si="506"/>
        <v>41280625</v>
      </c>
      <c r="E6426">
        <f t="shared" si="503"/>
        <v>4543.5146087582907</v>
      </c>
      <c r="F6426" s="2" t="str">
        <f t="shared" si="504"/>
        <v>nei</v>
      </c>
    </row>
    <row r="6427" spans="1:6" x14ac:dyDescent="0.25">
      <c r="A6427">
        <f t="shared" si="505"/>
        <v>6426</v>
      </c>
      <c r="B6427">
        <f t="shared" si="502"/>
        <v>20649951</v>
      </c>
      <c r="C6427">
        <f t="shared" si="506"/>
        <v>41293476</v>
      </c>
      <c r="E6427">
        <f t="shared" si="503"/>
        <v>4544.2217155416174</v>
      </c>
      <c r="F6427" s="2" t="str">
        <f t="shared" si="504"/>
        <v>nei</v>
      </c>
    </row>
    <row r="6428" spans="1:6" x14ac:dyDescent="0.25">
      <c r="A6428">
        <f t="shared" si="505"/>
        <v>6427</v>
      </c>
      <c r="B6428">
        <f t="shared" si="502"/>
        <v>20656378</v>
      </c>
      <c r="C6428">
        <f t="shared" si="506"/>
        <v>41306329</v>
      </c>
      <c r="E6428">
        <f t="shared" si="503"/>
        <v>4544.9288223249441</v>
      </c>
      <c r="F6428" s="2" t="str">
        <f t="shared" si="504"/>
        <v>nei</v>
      </c>
    </row>
    <row r="6429" spans="1:6" x14ac:dyDescent="0.25">
      <c r="A6429">
        <f t="shared" si="505"/>
        <v>6428</v>
      </c>
      <c r="B6429">
        <f t="shared" si="502"/>
        <v>20662806</v>
      </c>
      <c r="C6429">
        <f t="shared" si="506"/>
        <v>41319184</v>
      </c>
      <c r="E6429">
        <f t="shared" si="503"/>
        <v>4545.635929108269</v>
      </c>
      <c r="F6429" s="2" t="str">
        <f t="shared" si="504"/>
        <v>nei</v>
      </c>
    </row>
    <row r="6430" spans="1:6" x14ac:dyDescent="0.25">
      <c r="A6430">
        <f t="shared" si="505"/>
        <v>6429</v>
      </c>
      <c r="B6430">
        <f t="shared" si="502"/>
        <v>20669235</v>
      </c>
      <c r="C6430">
        <f t="shared" si="506"/>
        <v>41332041</v>
      </c>
      <c r="E6430">
        <f t="shared" si="503"/>
        <v>4546.3430358915948</v>
      </c>
      <c r="F6430" s="2" t="str">
        <f t="shared" si="504"/>
        <v>nei</v>
      </c>
    </row>
    <row r="6431" spans="1:6" x14ac:dyDescent="0.25">
      <c r="A6431">
        <f t="shared" si="505"/>
        <v>6430</v>
      </c>
      <c r="B6431">
        <f t="shared" si="502"/>
        <v>20675665</v>
      </c>
      <c r="C6431">
        <f t="shared" si="506"/>
        <v>41344900</v>
      </c>
      <c r="E6431">
        <f t="shared" si="503"/>
        <v>4547.0501426749188</v>
      </c>
      <c r="F6431" s="2" t="str">
        <f t="shared" si="504"/>
        <v>nei</v>
      </c>
    </row>
    <row r="6432" spans="1:6" x14ac:dyDescent="0.25">
      <c r="A6432">
        <f t="shared" si="505"/>
        <v>6431</v>
      </c>
      <c r="B6432">
        <f t="shared" si="502"/>
        <v>20682096</v>
      </c>
      <c r="C6432">
        <f t="shared" si="506"/>
        <v>41357761</v>
      </c>
      <c r="E6432">
        <f t="shared" si="503"/>
        <v>4547.7572494582428</v>
      </c>
      <c r="F6432" s="2" t="str">
        <f t="shared" si="504"/>
        <v>nei</v>
      </c>
    </row>
    <row r="6433" spans="1:6" x14ac:dyDescent="0.25">
      <c r="A6433">
        <f t="shared" si="505"/>
        <v>6432</v>
      </c>
      <c r="B6433">
        <f t="shared" si="502"/>
        <v>20688528</v>
      </c>
      <c r="C6433">
        <f t="shared" si="506"/>
        <v>41370624</v>
      </c>
      <c r="E6433">
        <f t="shared" si="503"/>
        <v>4548.4643562415658</v>
      </c>
      <c r="F6433" s="2" t="str">
        <f t="shared" si="504"/>
        <v>nei</v>
      </c>
    </row>
    <row r="6434" spans="1:6" x14ac:dyDescent="0.25">
      <c r="A6434">
        <f t="shared" si="505"/>
        <v>6433</v>
      </c>
      <c r="B6434">
        <f t="shared" si="502"/>
        <v>20694961</v>
      </c>
      <c r="C6434">
        <f t="shared" si="506"/>
        <v>41383489</v>
      </c>
      <c r="E6434">
        <f t="shared" si="503"/>
        <v>4549.171463024888</v>
      </c>
      <c r="F6434" s="2" t="str">
        <f t="shared" si="504"/>
        <v>nei</v>
      </c>
    </row>
    <row r="6435" spans="1:6" x14ac:dyDescent="0.25">
      <c r="A6435">
        <f t="shared" si="505"/>
        <v>6434</v>
      </c>
      <c r="B6435">
        <f t="shared" si="502"/>
        <v>20701395</v>
      </c>
      <c r="C6435">
        <f t="shared" si="506"/>
        <v>41396356</v>
      </c>
      <c r="E6435">
        <f t="shared" si="503"/>
        <v>4549.8785698082102</v>
      </c>
      <c r="F6435" s="2" t="str">
        <f t="shared" si="504"/>
        <v>nei</v>
      </c>
    </row>
    <row r="6436" spans="1:6" x14ac:dyDescent="0.25">
      <c r="A6436">
        <f t="shared" si="505"/>
        <v>6435</v>
      </c>
      <c r="B6436">
        <f t="shared" si="502"/>
        <v>20707830</v>
      </c>
      <c r="C6436">
        <f t="shared" si="506"/>
        <v>41409225</v>
      </c>
      <c r="E6436">
        <f t="shared" si="503"/>
        <v>4550.5856765915305</v>
      </c>
      <c r="F6436" s="2" t="str">
        <f t="shared" si="504"/>
        <v>nei</v>
      </c>
    </row>
    <row r="6437" spans="1:6" x14ac:dyDescent="0.25">
      <c r="A6437">
        <f t="shared" si="505"/>
        <v>6436</v>
      </c>
      <c r="B6437">
        <f t="shared" si="502"/>
        <v>20714266</v>
      </c>
      <c r="C6437">
        <f t="shared" si="506"/>
        <v>41422096</v>
      </c>
      <c r="E6437">
        <f t="shared" si="503"/>
        <v>4551.2927833748508</v>
      </c>
      <c r="F6437" s="2" t="str">
        <f t="shared" si="504"/>
        <v>nei</v>
      </c>
    </row>
    <row r="6438" spans="1:6" x14ac:dyDescent="0.25">
      <c r="A6438">
        <f t="shared" si="505"/>
        <v>6437</v>
      </c>
      <c r="B6438">
        <f t="shared" si="502"/>
        <v>20720703</v>
      </c>
      <c r="C6438">
        <f t="shared" si="506"/>
        <v>41434969</v>
      </c>
      <c r="E6438">
        <f t="shared" si="503"/>
        <v>4551.9998901581712</v>
      </c>
      <c r="F6438" s="2" t="str">
        <f t="shared" si="504"/>
        <v>nei</v>
      </c>
    </row>
    <row r="6439" spans="1:6" x14ac:dyDescent="0.25">
      <c r="A6439">
        <f t="shared" si="505"/>
        <v>6438</v>
      </c>
      <c r="B6439">
        <f t="shared" si="502"/>
        <v>20727141</v>
      </c>
      <c r="C6439">
        <f t="shared" si="506"/>
        <v>41447844</v>
      </c>
      <c r="E6439">
        <f t="shared" si="503"/>
        <v>4552.7069969414897</v>
      </c>
      <c r="F6439" s="2" t="str">
        <f t="shared" si="504"/>
        <v>nei</v>
      </c>
    </row>
    <row r="6440" spans="1:6" x14ac:dyDescent="0.25">
      <c r="A6440">
        <f t="shared" si="505"/>
        <v>6439</v>
      </c>
      <c r="B6440">
        <f t="shared" si="502"/>
        <v>20733580</v>
      </c>
      <c r="C6440">
        <f t="shared" si="506"/>
        <v>41460721</v>
      </c>
      <c r="E6440">
        <f t="shared" si="503"/>
        <v>4553.4141037248082</v>
      </c>
      <c r="F6440" s="2" t="str">
        <f t="shared" si="504"/>
        <v>nei</v>
      </c>
    </row>
    <row r="6441" spans="1:6" x14ac:dyDescent="0.25">
      <c r="A6441">
        <f t="shared" si="505"/>
        <v>6440</v>
      </c>
      <c r="B6441">
        <f t="shared" si="502"/>
        <v>20740020</v>
      </c>
      <c r="C6441">
        <f t="shared" si="506"/>
        <v>41473600</v>
      </c>
      <c r="E6441">
        <f t="shared" si="503"/>
        <v>4554.1212105081258</v>
      </c>
      <c r="F6441" s="2" t="str">
        <f t="shared" si="504"/>
        <v>nei</v>
      </c>
    </row>
    <row r="6442" spans="1:6" x14ac:dyDescent="0.25">
      <c r="A6442">
        <f t="shared" si="505"/>
        <v>6441</v>
      </c>
      <c r="B6442">
        <f t="shared" si="502"/>
        <v>20746461</v>
      </c>
      <c r="C6442">
        <f t="shared" si="506"/>
        <v>41486481</v>
      </c>
      <c r="E6442">
        <f t="shared" si="503"/>
        <v>4554.8283172914435</v>
      </c>
      <c r="F6442" s="2" t="str">
        <f t="shared" si="504"/>
        <v>nei</v>
      </c>
    </row>
    <row r="6443" spans="1:6" x14ac:dyDescent="0.25">
      <c r="A6443">
        <f t="shared" si="505"/>
        <v>6442</v>
      </c>
      <c r="B6443">
        <f t="shared" si="502"/>
        <v>20752903</v>
      </c>
      <c r="C6443">
        <f t="shared" si="506"/>
        <v>41499364</v>
      </c>
      <c r="E6443">
        <f t="shared" si="503"/>
        <v>4555.5354240747592</v>
      </c>
      <c r="F6443" s="2" t="str">
        <f t="shared" si="504"/>
        <v>nei</v>
      </c>
    </row>
    <row r="6444" spans="1:6" x14ac:dyDescent="0.25">
      <c r="A6444">
        <f t="shared" si="505"/>
        <v>6443</v>
      </c>
      <c r="B6444">
        <f t="shared" si="502"/>
        <v>20759346</v>
      </c>
      <c r="C6444">
        <f t="shared" si="506"/>
        <v>41512249</v>
      </c>
      <c r="E6444">
        <f t="shared" si="503"/>
        <v>4556.242530858075</v>
      </c>
      <c r="F6444" s="2" t="str">
        <f t="shared" si="504"/>
        <v>nei</v>
      </c>
    </row>
    <row r="6445" spans="1:6" x14ac:dyDescent="0.25">
      <c r="A6445">
        <f t="shared" si="505"/>
        <v>6444</v>
      </c>
      <c r="B6445">
        <f t="shared" si="502"/>
        <v>20765790</v>
      </c>
      <c r="C6445">
        <f t="shared" si="506"/>
        <v>41525136</v>
      </c>
      <c r="E6445">
        <f t="shared" si="503"/>
        <v>4556.9496376413908</v>
      </c>
      <c r="F6445" s="2" t="str">
        <f t="shared" si="504"/>
        <v>nei</v>
      </c>
    </row>
    <row r="6446" spans="1:6" x14ac:dyDescent="0.25">
      <c r="A6446">
        <f t="shared" si="505"/>
        <v>6445</v>
      </c>
      <c r="B6446">
        <f t="shared" si="502"/>
        <v>20772235</v>
      </c>
      <c r="C6446">
        <f t="shared" si="506"/>
        <v>41538025</v>
      </c>
      <c r="E6446">
        <f t="shared" si="503"/>
        <v>4557.6567444247048</v>
      </c>
      <c r="F6446" s="2" t="str">
        <f t="shared" si="504"/>
        <v>nei</v>
      </c>
    </row>
    <row r="6447" spans="1:6" x14ac:dyDescent="0.25">
      <c r="A6447">
        <f t="shared" si="505"/>
        <v>6446</v>
      </c>
      <c r="B6447">
        <f t="shared" si="502"/>
        <v>20778681</v>
      </c>
      <c r="C6447">
        <f t="shared" si="506"/>
        <v>41550916</v>
      </c>
      <c r="E6447">
        <f t="shared" si="503"/>
        <v>4558.3638512080188</v>
      </c>
      <c r="F6447" s="2" t="str">
        <f t="shared" si="504"/>
        <v>nei</v>
      </c>
    </row>
    <row r="6448" spans="1:6" x14ac:dyDescent="0.25">
      <c r="A6448">
        <f t="shared" si="505"/>
        <v>6447</v>
      </c>
      <c r="B6448">
        <f t="shared" si="502"/>
        <v>20785128</v>
      </c>
      <c r="C6448">
        <f t="shared" si="506"/>
        <v>41563809</v>
      </c>
      <c r="E6448">
        <f t="shared" si="503"/>
        <v>4559.0709579913319</v>
      </c>
      <c r="F6448" s="2" t="str">
        <f t="shared" si="504"/>
        <v>nei</v>
      </c>
    </row>
    <row r="6449" spans="1:6" x14ac:dyDescent="0.25">
      <c r="A6449">
        <f t="shared" si="505"/>
        <v>6448</v>
      </c>
      <c r="B6449">
        <f t="shared" si="502"/>
        <v>20791576</v>
      </c>
      <c r="C6449">
        <f t="shared" si="506"/>
        <v>41576704</v>
      </c>
      <c r="E6449">
        <f t="shared" si="503"/>
        <v>4559.778064774644</v>
      </c>
      <c r="F6449" s="2" t="str">
        <f t="shared" si="504"/>
        <v>nei</v>
      </c>
    </row>
    <row r="6450" spans="1:6" x14ac:dyDescent="0.25">
      <c r="A6450">
        <f t="shared" si="505"/>
        <v>6449</v>
      </c>
      <c r="B6450">
        <f t="shared" si="502"/>
        <v>20798025</v>
      </c>
      <c r="C6450">
        <f t="shared" si="506"/>
        <v>41589601</v>
      </c>
      <c r="E6450">
        <f t="shared" si="503"/>
        <v>4560.4851715579562</v>
      </c>
      <c r="F6450" s="2" t="str">
        <f t="shared" si="504"/>
        <v>nei</v>
      </c>
    </row>
    <row r="6451" spans="1:6" x14ac:dyDescent="0.25">
      <c r="A6451">
        <f t="shared" si="505"/>
        <v>6450</v>
      </c>
      <c r="B6451">
        <f t="shared" si="502"/>
        <v>20804475</v>
      </c>
      <c r="C6451">
        <f t="shared" si="506"/>
        <v>41602500</v>
      </c>
      <c r="E6451">
        <f t="shared" si="503"/>
        <v>4561.1922783412674</v>
      </c>
      <c r="F6451" s="2" t="str">
        <f t="shared" si="504"/>
        <v>nei</v>
      </c>
    </row>
    <row r="6452" spans="1:6" x14ac:dyDescent="0.25">
      <c r="A6452">
        <f t="shared" si="505"/>
        <v>6451</v>
      </c>
      <c r="B6452">
        <f t="shared" si="502"/>
        <v>20810926</v>
      </c>
      <c r="C6452">
        <f t="shared" si="506"/>
        <v>41615401</v>
      </c>
      <c r="E6452">
        <f t="shared" si="503"/>
        <v>4561.8993851245777</v>
      </c>
      <c r="F6452" s="2" t="str">
        <f t="shared" si="504"/>
        <v>nei</v>
      </c>
    </row>
    <row r="6453" spans="1:6" x14ac:dyDescent="0.25">
      <c r="A6453">
        <f t="shared" si="505"/>
        <v>6452</v>
      </c>
      <c r="B6453">
        <f t="shared" si="502"/>
        <v>20817378</v>
      </c>
      <c r="C6453">
        <f t="shared" si="506"/>
        <v>41628304</v>
      </c>
      <c r="E6453">
        <f t="shared" si="503"/>
        <v>4562.6064919078872</v>
      </c>
      <c r="F6453" s="2" t="str">
        <f t="shared" si="504"/>
        <v>nei</v>
      </c>
    </row>
    <row r="6454" spans="1:6" x14ac:dyDescent="0.25">
      <c r="A6454">
        <f t="shared" si="505"/>
        <v>6453</v>
      </c>
      <c r="B6454">
        <f t="shared" si="502"/>
        <v>20823831</v>
      </c>
      <c r="C6454">
        <f t="shared" si="506"/>
        <v>41641209</v>
      </c>
      <c r="E6454">
        <f t="shared" si="503"/>
        <v>4563.3135986911966</v>
      </c>
      <c r="F6454" s="2" t="str">
        <f t="shared" si="504"/>
        <v>nei</v>
      </c>
    </row>
    <row r="6455" spans="1:6" x14ac:dyDescent="0.25">
      <c r="A6455">
        <f t="shared" si="505"/>
        <v>6454</v>
      </c>
      <c r="B6455">
        <f t="shared" si="502"/>
        <v>20830285</v>
      </c>
      <c r="C6455">
        <f t="shared" si="506"/>
        <v>41654116</v>
      </c>
      <c r="E6455">
        <f t="shared" si="503"/>
        <v>4564.0207054745051</v>
      </c>
      <c r="F6455" s="2" t="str">
        <f t="shared" si="504"/>
        <v>nei</v>
      </c>
    </row>
    <row r="6456" spans="1:6" x14ac:dyDescent="0.25">
      <c r="A6456">
        <f t="shared" si="505"/>
        <v>6455</v>
      </c>
      <c r="B6456">
        <f t="shared" si="502"/>
        <v>20836740</v>
      </c>
      <c r="C6456">
        <f t="shared" si="506"/>
        <v>41667025</v>
      </c>
      <c r="E6456">
        <f t="shared" si="503"/>
        <v>4564.7278122578127</v>
      </c>
      <c r="F6456" s="2" t="str">
        <f t="shared" si="504"/>
        <v>nei</v>
      </c>
    </row>
    <row r="6457" spans="1:6" x14ac:dyDescent="0.25">
      <c r="A6457">
        <f t="shared" si="505"/>
        <v>6456</v>
      </c>
      <c r="B6457">
        <f t="shared" si="502"/>
        <v>20843196</v>
      </c>
      <c r="C6457">
        <f t="shared" si="506"/>
        <v>41679936</v>
      </c>
      <c r="E6457">
        <f t="shared" si="503"/>
        <v>4565.4349190411203</v>
      </c>
      <c r="F6457" s="2" t="str">
        <f t="shared" si="504"/>
        <v>nei</v>
      </c>
    </row>
    <row r="6458" spans="1:6" x14ac:dyDescent="0.25">
      <c r="A6458">
        <f t="shared" si="505"/>
        <v>6457</v>
      </c>
      <c r="B6458">
        <f t="shared" si="502"/>
        <v>20849653</v>
      </c>
      <c r="C6458">
        <f t="shared" si="506"/>
        <v>41692849</v>
      </c>
      <c r="E6458">
        <f t="shared" si="503"/>
        <v>4566.142025824427</v>
      </c>
      <c r="F6458" s="2" t="str">
        <f t="shared" si="504"/>
        <v>nei</v>
      </c>
    </row>
    <row r="6459" spans="1:6" x14ac:dyDescent="0.25">
      <c r="A6459">
        <f t="shared" si="505"/>
        <v>6458</v>
      </c>
      <c r="B6459">
        <f t="shared" si="502"/>
        <v>20856111</v>
      </c>
      <c r="C6459">
        <f t="shared" si="506"/>
        <v>41705764</v>
      </c>
      <c r="E6459">
        <f t="shared" si="503"/>
        <v>4566.8491326077328</v>
      </c>
      <c r="F6459" s="2" t="str">
        <f t="shared" si="504"/>
        <v>nei</v>
      </c>
    </row>
    <row r="6460" spans="1:6" x14ac:dyDescent="0.25">
      <c r="A6460">
        <f t="shared" si="505"/>
        <v>6459</v>
      </c>
      <c r="B6460">
        <f t="shared" si="502"/>
        <v>20862570</v>
      </c>
      <c r="C6460">
        <f t="shared" si="506"/>
        <v>41718681</v>
      </c>
      <c r="E6460">
        <f t="shared" si="503"/>
        <v>4567.5562393910377</v>
      </c>
      <c r="F6460" s="2" t="str">
        <f t="shared" si="504"/>
        <v>nei</v>
      </c>
    </row>
    <row r="6461" spans="1:6" x14ac:dyDescent="0.25">
      <c r="A6461">
        <f t="shared" si="505"/>
        <v>6460</v>
      </c>
      <c r="B6461">
        <f t="shared" si="502"/>
        <v>20869030</v>
      </c>
      <c r="C6461">
        <f t="shared" si="506"/>
        <v>41731600</v>
      </c>
      <c r="E6461">
        <f t="shared" si="503"/>
        <v>4568.2633461743426</v>
      </c>
      <c r="F6461" s="2" t="str">
        <f t="shared" si="504"/>
        <v>nei</v>
      </c>
    </row>
    <row r="6462" spans="1:6" x14ac:dyDescent="0.25">
      <c r="A6462">
        <f t="shared" si="505"/>
        <v>6461</v>
      </c>
      <c r="B6462">
        <f t="shared" si="502"/>
        <v>20875491</v>
      </c>
      <c r="C6462">
        <f t="shared" si="506"/>
        <v>41744521</v>
      </c>
      <c r="E6462">
        <f t="shared" si="503"/>
        <v>4568.9704529576466</v>
      </c>
      <c r="F6462" s="2" t="str">
        <f t="shared" si="504"/>
        <v>nei</v>
      </c>
    </row>
    <row r="6463" spans="1:6" x14ac:dyDescent="0.25">
      <c r="A6463">
        <f t="shared" si="505"/>
        <v>6462</v>
      </c>
      <c r="B6463">
        <f t="shared" si="502"/>
        <v>20881953</v>
      </c>
      <c r="C6463">
        <f t="shared" si="506"/>
        <v>41757444</v>
      </c>
      <c r="E6463">
        <f t="shared" si="503"/>
        <v>4569.6775597409496</v>
      </c>
      <c r="F6463" s="2" t="str">
        <f t="shared" si="504"/>
        <v>nei</v>
      </c>
    </row>
    <row r="6464" spans="1:6" x14ac:dyDescent="0.25">
      <c r="A6464">
        <f t="shared" si="505"/>
        <v>6463</v>
      </c>
      <c r="B6464">
        <f t="shared" si="502"/>
        <v>20888416</v>
      </c>
      <c r="C6464">
        <f t="shared" si="506"/>
        <v>41770369</v>
      </c>
      <c r="E6464">
        <f t="shared" si="503"/>
        <v>4570.3846665242518</v>
      </c>
      <c r="F6464" s="2" t="str">
        <f t="shared" si="504"/>
        <v>nei</v>
      </c>
    </row>
    <row r="6465" spans="1:6" x14ac:dyDescent="0.25">
      <c r="A6465">
        <f t="shared" si="505"/>
        <v>6464</v>
      </c>
      <c r="B6465">
        <f t="shared" si="502"/>
        <v>20894880</v>
      </c>
      <c r="C6465">
        <f t="shared" si="506"/>
        <v>41783296</v>
      </c>
      <c r="E6465">
        <f t="shared" si="503"/>
        <v>4571.0917733075539</v>
      </c>
      <c r="F6465" s="2" t="str">
        <f t="shared" si="504"/>
        <v>nei</v>
      </c>
    </row>
    <row r="6466" spans="1:6" x14ac:dyDescent="0.25">
      <c r="A6466">
        <f t="shared" si="505"/>
        <v>6465</v>
      </c>
      <c r="B6466">
        <f t="shared" si="502"/>
        <v>20901345</v>
      </c>
      <c r="C6466">
        <f t="shared" si="506"/>
        <v>41796225</v>
      </c>
      <c r="E6466">
        <f t="shared" si="503"/>
        <v>4571.7988800908552</v>
      </c>
      <c r="F6466" s="2" t="str">
        <f t="shared" si="504"/>
        <v>nei</v>
      </c>
    </row>
    <row r="6467" spans="1:6" x14ac:dyDescent="0.25">
      <c r="A6467">
        <f t="shared" si="505"/>
        <v>6466</v>
      </c>
      <c r="B6467">
        <f t="shared" ref="B6467:B6530" si="507">A6467*(A6467+1)/2</f>
        <v>20907811</v>
      </c>
      <c r="C6467">
        <f t="shared" si="506"/>
        <v>41809156</v>
      </c>
      <c r="E6467">
        <f t="shared" ref="E6467:E6530" si="508">SQRT(B6467)</f>
        <v>4572.5059868741564</v>
      </c>
      <c r="F6467" s="2" t="str">
        <f t="shared" ref="F6467:F6530" si="509">IF(ROUND(E6467,0)-E6467=0,"ja","nei")</f>
        <v>nei</v>
      </c>
    </row>
    <row r="6468" spans="1:6" x14ac:dyDescent="0.25">
      <c r="A6468">
        <f t="shared" si="505"/>
        <v>6467</v>
      </c>
      <c r="B6468">
        <f t="shared" si="507"/>
        <v>20914278</v>
      </c>
      <c r="C6468">
        <f t="shared" si="506"/>
        <v>41822089</v>
      </c>
      <c r="E6468">
        <f t="shared" si="508"/>
        <v>4573.2130936574558</v>
      </c>
      <c r="F6468" s="2" t="str">
        <f t="shared" si="509"/>
        <v>nei</v>
      </c>
    </row>
    <row r="6469" spans="1:6" x14ac:dyDescent="0.25">
      <c r="A6469">
        <f t="shared" si="505"/>
        <v>6468</v>
      </c>
      <c r="B6469">
        <f t="shared" si="507"/>
        <v>20920746</v>
      </c>
      <c r="C6469">
        <f t="shared" si="506"/>
        <v>41835024</v>
      </c>
      <c r="E6469">
        <f t="shared" si="508"/>
        <v>4573.9202004407553</v>
      </c>
      <c r="F6469" s="2" t="str">
        <f t="shared" si="509"/>
        <v>nei</v>
      </c>
    </row>
    <row r="6470" spans="1:6" x14ac:dyDescent="0.25">
      <c r="A6470">
        <f t="shared" si="505"/>
        <v>6469</v>
      </c>
      <c r="B6470">
        <f t="shared" si="507"/>
        <v>20927215</v>
      </c>
      <c r="C6470">
        <f t="shared" si="506"/>
        <v>41847961</v>
      </c>
      <c r="E6470">
        <f t="shared" si="508"/>
        <v>4574.6273072240538</v>
      </c>
      <c r="F6470" s="2" t="str">
        <f t="shared" si="509"/>
        <v>nei</v>
      </c>
    </row>
    <row r="6471" spans="1:6" x14ac:dyDescent="0.25">
      <c r="A6471">
        <f t="shared" si="505"/>
        <v>6470</v>
      </c>
      <c r="B6471">
        <f t="shared" si="507"/>
        <v>20933685</v>
      </c>
      <c r="C6471">
        <f t="shared" si="506"/>
        <v>41860900</v>
      </c>
      <c r="E6471">
        <f t="shared" si="508"/>
        <v>4575.3344140073523</v>
      </c>
      <c r="F6471" s="2" t="str">
        <f t="shared" si="509"/>
        <v>nei</v>
      </c>
    </row>
    <row r="6472" spans="1:6" x14ac:dyDescent="0.25">
      <c r="A6472">
        <f t="shared" si="505"/>
        <v>6471</v>
      </c>
      <c r="B6472">
        <f t="shared" si="507"/>
        <v>20940156</v>
      </c>
      <c r="C6472">
        <f t="shared" si="506"/>
        <v>41873841</v>
      </c>
      <c r="E6472">
        <f t="shared" si="508"/>
        <v>4576.0415207906499</v>
      </c>
      <c r="F6472" s="2" t="str">
        <f t="shared" si="509"/>
        <v>nei</v>
      </c>
    </row>
    <row r="6473" spans="1:6" x14ac:dyDescent="0.25">
      <c r="A6473">
        <f t="shared" ref="A6473:A6536" si="510">A6472+1</f>
        <v>6472</v>
      </c>
      <c r="B6473">
        <f t="shared" si="507"/>
        <v>20946628</v>
      </c>
      <c r="C6473">
        <f t="shared" ref="C6473:C6536" si="511">A6473^2</f>
        <v>41886784</v>
      </c>
      <c r="E6473">
        <f t="shared" si="508"/>
        <v>4576.7486275739466</v>
      </c>
      <c r="F6473" s="2" t="str">
        <f t="shared" si="509"/>
        <v>nei</v>
      </c>
    </row>
    <row r="6474" spans="1:6" x14ac:dyDescent="0.25">
      <c r="A6474">
        <f t="shared" si="510"/>
        <v>6473</v>
      </c>
      <c r="B6474">
        <f t="shared" si="507"/>
        <v>20953101</v>
      </c>
      <c r="C6474">
        <f t="shared" si="511"/>
        <v>41899729</v>
      </c>
      <c r="E6474">
        <f t="shared" si="508"/>
        <v>4577.4557343572424</v>
      </c>
      <c r="F6474" s="2" t="str">
        <f t="shared" si="509"/>
        <v>nei</v>
      </c>
    </row>
    <row r="6475" spans="1:6" x14ac:dyDescent="0.25">
      <c r="A6475">
        <f t="shared" si="510"/>
        <v>6474</v>
      </c>
      <c r="B6475">
        <f t="shared" si="507"/>
        <v>20959575</v>
      </c>
      <c r="C6475">
        <f t="shared" si="511"/>
        <v>41912676</v>
      </c>
      <c r="E6475">
        <f t="shared" si="508"/>
        <v>4578.1628411405372</v>
      </c>
      <c r="F6475" s="2" t="str">
        <f t="shared" si="509"/>
        <v>nei</v>
      </c>
    </row>
    <row r="6476" spans="1:6" x14ac:dyDescent="0.25">
      <c r="A6476">
        <f t="shared" si="510"/>
        <v>6475</v>
      </c>
      <c r="B6476">
        <f t="shared" si="507"/>
        <v>20966050</v>
      </c>
      <c r="C6476">
        <f t="shared" si="511"/>
        <v>41925625</v>
      </c>
      <c r="E6476">
        <f t="shared" si="508"/>
        <v>4578.8699479238321</v>
      </c>
      <c r="F6476" s="2" t="str">
        <f t="shared" si="509"/>
        <v>nei</v>
      </c>
    </row>
    <row r="6477" spans="1:6" x14ac:dyDescent="0.25">
      <c r="A6477">
        <f t="shared" si="510"/>
        <v>6476</v>
      </c>
      <c r="B6477">
        <f t="shared" si="507"/>
        <v>20972526</v>
      </c>
      <c r="C6477">
        <f t="shared" si="511"/>
        <v>41938576</v>
      </c>
      <c r="E6477">
        <f t="shared" si="508"/>
        <v>4579.577054707127</v>
      </c>
      <c r="F6477" s="2" t="str">
        <f t="shared" si="509"/>
        <v>nei</v>
      </c>
    </row>
    <row r="6478" spans="1:6" x14ac:dyDescent="0.25">
      <c r="A6478">
        <f t="shared" si="510"/>
        <v>6477</v>
      </c>
      <c r="B6478">
        <f t="shared" si="507"/>
        <v>20979003</v>
      </c>
      <c r="C6478">
        <f t="shared" si="511"/>
        <v>41951529</v>
      </c>
      <c r="E6478">
        <f t="shared" si="508"/>
        <v>4580.28416149042</v>
      </c>
      <c r="F6478" s="2" t="str">
        <f t="shared" si="509"/>
        <v>nei</v>
      </c>
    </row>
    <row r="6479" spans="1:6" x14ac:dyDescent="0.25">
      <c r="A6479">
        <f t="shared" si="510"/>
        <v>6478</v>
      </c>
      <c r="B6479">
        <f t="shared" si="507"/>
        <v>20985481</v>
      </c>
      <c r="C6479">
        <f t="shared" si="511"/>
        <v>41964484</v>
      </c>
      <c r="E6479">
        <f t="shared" si="508"/>
        <v>4580.9912682737131</v>
      </c>
      <c r="F6479" s="2" t="str">
        <f t="shared" si="509"/>
        <v>nei</v>
      </c>
    </row>
    <row r="6480" spans="1:6" x14ac:dyDescent="0.25">
      <c r="A6480">
        <f t="shared" si="510"/>
        <v>6479</v>
      </c>
      <c r="B6480">
        <f t="shared" si="507"/>
        <v>20991960</v>
      </c>
      <c r="C6480">
        <f t="shared" si="511"/>
        <v>41977441</v>
      </c>
      <c r="E6480">
        <f t="shared" si="508"/>
        <v>4581.6983750570053</v>
      </c>
      <c r="F6480" s="2" t="str">
        <f t="shared" si="509"/>
        <v>nei</v>
      </c>
    </row>
    <row r="6481" spans="1:6" x14ac:dyDescent="0.25">
      <c r="A6481">
        <f t="shared" si="510"/>
        <v>6480</v>
      </c>
      <c r="B6481">
        <f t="shared" si="507"/>
        <v>20998440</v>
      </c>
      <c r="C6481">
        <f t="shared" si="511"/>
        <v>41990400</v>
      </c>
      <c r="E6481">
        <f t="shared" si="508"/>
        <v>4582.4054818402965</v>
      </c>
      <c r="F6481" s="2" t="str">
        <f t="shared" si="509"/>
        <v>nei</v>
      </c>
    </row>
    <row r="6482" spans="1:6" x14ac:dyDescent="0.25">
      <c r="A6482">
        <f t="shared" si="510"/>
        <v>6481</v>
      </c>
      <c r="B6482">
        <f t="shared" si="507"/>
        <v>21004921</v>
      </c>
      <c r="C6482">
        <f t="shared" si="511"/>
        <v>42003361</v>
      </c>
      <c r="E6482">
        <f t="shared" si="508"/>
        <v>4583.1125886235877</v>
      </c>
      <c r="F6482" s="2" t="str">
        <f t="shared" si="509"/>
        <v>nei</v>
      </c>
    </row>
    <row r="6483" spans="1:6" x14ac:dyDescent="0.25">
      <c r="A6483">
        <f t="shared" si="510"/>
        <v>6482</v>
      </c>
      <c r="B6483">
        <f t="shared" si="507"/>
        <v>21011403</v>
      </c>
      <c r="C6483">
        <f t="shared" si="511"/>
        <v>42016324</v>
      </c>
      <c r="E6483">
        <f t="shared" si="508"/>
        <v>4583.8196954068771</v>
      </c>
      <c r="F6483" s="2" t="str">
        <f t="shared" si="509"/>
        <v>nei</v>
      </c>
    </row>
    <row r="6484" spans="1:6" x14ac:dyDescent="0.25">
      <c r="A6484">
        <f t="shared" si="510"/>
        <v>6483</v>
      </c>
      <c r="B6484">
        <f t="shared" si="507"/>
        <v>21017886</v>
      </c>
      <c r="C6484">
        <f t="shared" si="511"/>
        <v>42029289</v>
      </c>
      <c r="E6484">
        <f t="shared" si="508"/>
        <v>4584.5268021901675</v>
      </c>
      <c r="F6484" s="2" t="str">
        <f t="shared" si="509"/>
        <v>nei</v>
      </c>
    </row>
    <row r="6485" spans="1:6" x14ac:dyDescent="0.25">
      <c r="A6485">
        <f t="shared" si="510"/>
        <v>6484</v>
      </c>
      <c r="B6485">
        <f t="shared" si="507"/>
        <v>21024370</v>
      </c>
      <c r="C6485">
        <f t="shared" si="511"/>
        <v>42042256</v>
      </c>
      <c r="E6485">
        <f t="shared" si="508"/>
        <v>4585.233908973456</v>
      </c>
      <c r="F6485" s="2" t="str">
        <f t="shared" si="509"/>
        <v>nei</v>
      </c>
    </row>
    <row r="6486" spans="1:6" x14ac:dyDescent="0.25">
      <c r="A6486">
        <f t="shared" si="510"/>
        <v>6485</v>
      </c>
      <c r="B6486">
        <f t="shared" si="507"/>
        <v>21030855</v>
      </c>
      <c r="C6486">
        <f t="shared" si="511"/>
        <v>42055225</v>
      </c>
      <c r="E6486">
        <f t="shared" si="508"/>
        <v>4585.9410157567445</v>
      </c>
      <c r="F6486" s="2" t="str">
        <f t="shared" si="509"/>
        <v>nei</v>
      </c>
    </row>
    <row r="6487" spans="1:6" x14ac:dyDescent="0.25">
      <c r="A6487">
        <f t="shared" si="510"/>
        <v>6486</v>
      </c>
      <c r="B6487">
        <f t="shared" si="507"/>
        <v>21037341</v>
      </c>
      <c r="C6487">
        <f t="shared" si="511"/>
        <v>42068196</v>
      </c>
      <c r="E6487">
        <f t="shared" si="508"/>
        <v>4586.6481225400321</v>
      </c>
      <c r="F6487" s="2" t="str">
        <f t="shared" si="509"/>
        <v>nei</v>
      </c>
    </row>
    <row r="6488" spans="1:6" x14ac:dyDescent="0.25">
      <c r="A6488">
        <f t="shared" si="510"/>
        <v>6487</v>
      </c>
      <c r="B6488">
        <f t="shared" si="507"/>
        <v>21043828</v>
      </c>
      <c r="C6488">
        <f t="shared" si="511"/>
        <v>42081169</v>
      </c>
      <c r="E6488">
        <f t="shared" si="508"/>
        <v>4587.3552293233188</v>
      </c>
      <c r="F6488" s="2" t="str">
        <f t="shared" si="509"/>
        <v>nei</v>
      </c>
    </row>
    <row r="6489" spans="1:6" x14ac:dyDescent="0.25">
      <c r="A6489">
        <f t="shared" si="510"/>
        <v>6488</v>
      </c>
      <c r="B6489">
        <f t="shared" si="507"/>
        <v>21050316</v>
      </c>
      <c r="C6489">
        <f t="shared" si="511"/>
        <v>42094144</v>
      </c>
      <c r="E6489">
        <f t="shared" si="508"/>
        <v>4588.0623361066055</v>
      </c>
      <c r="F6489" s="2" t="str">
        <f t="shared" si="509"/>
        <v>nei</v>
      </c>
    </row>
    <row r="6490" spans="1:6" x14ac:dyDescent="0.25">
      <c r="A6490">
        <f t="shared" si="510"/>
        <v>6489</v>
      </c>
      <c r="B6490">
        <f t="shared" si="507"/>
        <v>21056805</v>
      </c>
      <c r="C6490">
        <f t="shared" si="511"/>
        <v>42107121</v>
      </c>
      <c r="E6490">
        <f t="shared" si="508"/>
        <v>4588.7694428898913</v>
      </c>
      <c r="F6490" s="2" t="str">
        <f t="shared" si="509"/>
        <v>nei</v>
      </c>
    </row>
    <row r="6491" spans="1:6" x14ac:dyDescent="0.25">
      <c r="A6491">
        <f t="shared" si="510"/>
        <v>6490</v>
      </c>
      <c r="B6491">
        <f t="shared" si="507"/>
        <v>21063295</v>
      </c>
      <c r="C6491">
        <f t="shared" si="511"/>
        <v>42120100</v>
      </c>
      <c r="E6491">
        <f t="shared" si="508"/>
        <v>4589.4765496731761</v>
      </c>
      <c r="F6491" s="2" t="str">
        <f t="shared" si="509"/>
        <v>nei</v>
      </c>
    </row>
    <row r="6492" spans="1:6" x14ac:dyDescent="0.25">
      <c r="A6492">
        <f t="shared" si="510"/>
        <v>6491</v>
      </c>
      <c r="B6492">
        <f t="shared" si="507"/>
        <v>21069786</v>
      </c>
      <c r="C6492">
        <f t="shared" si="511"/>
        <v>42133081</v>
      </c>
      <c r="E6492">
        <f t="shared" si="508"/>
        <v>4590.1836564564601</v>
      </c>
      <c r="F6492" s="2" t="str">
        <f t="shared" si="509"/>
        <v>nei</v>
      </c>
    </row>
    <row r="6493" spans="1:6" x14ac:dyDescent="0.25">
      <c r="A6493">
        <f t="shared" si="510"/>
        <v>6492</v>
      </c>
      <c r="B6493">
        <f t="shared" si="507"/>
        <v>21076278</v>
      </c>
      <c r="C6493">
        <f t="shared" si="511"/>
        <v>42146064</v>
      </c>
      <c r="E6493">
        <f t="shared" si="508"/>
        <v>4590.890763239744</v>
      </c>
      <c r="F6493" s="2" t="str">
        <f t="shared" si="509"/>
        <v>nei</v>
      </c>
    </row>
    <row r="6494" spans="1:6" x14ac:dyDescent="0.25">
      <c r="A6494">
        <f t="shared" si="510"/>
        <v>6493</v>
      </c>
      <c r="B6494">
        <f t="shared" si="507"/>
        <v>21082771</v>
      </c>
      <c r="C6494">
        <f t="shared" si="511"/>
        <v>42159049</v>
      </c>
      <c r="E6494">
        <f t="shared" si="508"/>
        <v>4591.5978700230271</v>
      </c>
      <c r="F6494" s="2" t="str">
        <f t="shared" si="509"/>
        <v>nei</v>
      </c>
    </row>
    <row r="6495" spans="1:6" x14ac:dyDescent="0.25">
      <c r="A6495">
        <f t="shared" si="510"/>
        <v>6494</v>
      </c>
      <c r="B6495">
        <f t="shared" si="507"/>
        <v>21089265</v>
      </c>
      <c r="C6495">
        <f t="shared" si="511"/>
        <v>42172036</v>
      </c>
      <c r="E6495">
        <f t="shared" si="508"/>
        <v>4592.3049768063092</v>
      </c>
      <c r="F6495" s="2" t="str">
        <f t="shared" si="509"/>
        <v>nei</v>
      </c>
    </row>
    <row r="6496" spans="1:6" x14ac:dyDescent="0.25">
      <c r="A6496">
        <f t="shared" si="510"/>
        <v>6495</v>
      </c>
      <c r="B6496">
        <f t="shared" si="507"/>
        <v>21095760</v>
      </c>
      <c r="C6496">
        <f t="shared" si="511"/>
        <v>42185025</v>
      </c>
      <c r="E6496">
        <f t="shared" si="508"/>
        <v>4593.0120835895914</v>
      </c>
      <c r="F6496" s="2" t="str">
        <f t="shared" si="509"/>
        <v>nei</v>
      </c>
    </row>
    <row r="6497" spans="1:6" x14ac:dyDescent="0.25">
      <c r="A6497">
        <f t="shared" si="510"/>
        <v>6496</v>
      </c>
      <c r="B6497">
        <f t="shared" si="507"/>
        <v>21102256</v>
      </c>
      <c r="C6497">
        <f t="shared" si="511"/>
        <v>42198016</v>
      </c>
      <c r="E6497">
        <f t="shared" si="508"/>
        <v>4593.7191903728726</v>
      </c>
      <c r="F6497" s="2" t="str">
        <f t="shared" si="509"/>
        <v>nei</v>
      </c>
    </row>
    <row r="6498" spans="1:6" x14ac:dyDescent="0.25">
      <c r="A6498">
        <f t="shared" si="510"/>
        <v>6497</v>
      </c>
      <c r="B6498">
        <f t="shared" si="507"/>
        <v>21108753</v>
      </c>
      <c r="C6498">
        <f t="shared" si="511"/>
        <v>42211009</v>
      </c>
      <c r="E6498">
        <f t="shared" si="508"/>
        <v>4594.4262971561529</v>
      </c>
      <c r="F6498" s="2" t="str">
        <f t="shared" si="509"/>
        <v>nei</v>
      </c>
    </row>
    <row r="6499" spans="1:6" x14ac:dyDescent="0.25">
      <c r="A6499">
        <f t="shared" si="510"/>
        <v>6498</v>
      </c>
      <c r="B6499">
        <f t="shared" si="507"/>
        <v>21115251</v>
      </c>
      <c r="C6499">
        <f t="shared" si="511"/>
        <v>42224004</v>
      </c>
      <c r="E6499">
        <f t="shared" si="508"/>
        <v>4595.1334039394333</v>
      </c>
      <c r="F6499" s="2" t="str">
        <f t="shared" si="509"/>
        <v>nei</v>
      </c>
    </row>
    <row r="6500" spans="1:6" x14ac:dyDescent="0.25">
      <c r="A6500">
        <f t="shared" si="510"/>
        <v>6499</v>
      </c>
      <c r="B6500">
        <f t="shared" si="507"/>
        <v>21121750</v>
      </c>
      <c r="C6500">
        <f t="shared" si="511"/>
        <v>42237001</v>
      </c>
      <c r="E6500">
        <f t="shared" si="508"/>
        <v>4595.8405107227118</v>
      </c>
      <c r="F6500" s="2" t="str">
        <f t="shared" si="509"/>
        <v>nei</v>
      </c>
    </row>
    <row r="6501" spans="1:6" x14ac:dyDescent="0.25">
      <c r="A6501">
        <f t="shared" si="510"/>
        <v>6500</v>
      </c>
      <c r="B6501">
        <f t="shared" si="507"/>
        <v>21128250</v>
      </c>
      <c r="C6501">
        <f t="shared" si="511"/>
        <v>42250000</v>
      </c>
      <c r="E6501">
        <f t="shared" si="508"/>
        <v>4596.5476175059912</v>
      </c>
      <c r="F6501" s="2" t="str">
        <f t="shared" si="509"/>
        <v>nei</v>
      </c>
    </row>
    <row r="6502" spans="1:6" x14ac:dyDescent="0.25">
      <c r="A6502">
        <f t="shared" si="510"/>
        <v>6501</v>
      </c>
      <c r="B6502">
        <f t="shared" si="507"/>
        <v>21134751</v>
      </c>
      <c r="C6502">
        <f t="shared" si="511"/>
        <v>42263001</v>
      </c>
      <c r="E6502">
        <f t="shared" si="508"/>
        <v>4597.2547242892688</v>
      </c>
      <c r="F6502" s="2" t="str">
        <f t="shared" si="509"/>
        <v>nei</v>
      </c>
    </row>
    <row r="6503" spans="1:6" x14ac:dyDescent="0.25">
      <c r="A6503">
        <f t="shared" si="510"/>
        <v>6502</v>
      </c>
      <c r="B6503">
        <f t="shared" si="507"/>
        <v>21141253</v>
      </c>
      <c r="C6503">
        <f t="shared" si="511"/>
        <v>42276004</v>
      </c>
      <c r="E6503">
        <f t="shared" si="508"/>
        <v>4597.9618310725464</v>
      </c>
      <c r="F6503" s="2" t="str">
        <f t="shared" si="509"/>
        <v>nei</v>
      </c>
    </row>
    <row r="6504" spans="1:6" x14ac:dyDescent="0.25">
      <c r="A6504">
        <f t="shared" si="510"/>
        <v>6503</v>
      </c>
      <c r="B6504">
        <f t="shared" si="507"/>
        <v>21147756</v>
      </c>
      <c r="C6504">
        <f t="shared" si="511"/>
        <v>42289009</v>
      </c>
      <c r="E6504">
        <f t="shared" si="508"/>
        <v>4598.6689378558231</v>
      </c>
      <c r="F6504" s="2" t="str">
        <f t="shared" si="509"/>
        <v>nei</v>
      </c>
    </row>
    <row r="6505" spans="1:6" x14ac:dyDescent="0.25">
      <c r="A6505">
        <f t="shared" si="510"/>
        <v>6504</v>
      </c>
      <c r="B6505">
        <f t="shared" si="507"/>
        <v>21154260</v>
      </c>
      <c r="C6505">
        <f t="shared" si="511"/>
        <v>42302016</v>
      </c>
      <c r="E6505">
        <f t="shared" si="508"/>
        <v>4599.3760446390988</v>
      </c>
      <c r="F6505" s="2" t="str">
        <f t="shared" si="509"/>
        <v>nei</v>
      </c>
    </row>
    <row r="6506" spans="1:6" x14ac:dyDescent="0.25">
      <c r="A6506">
        <f t="shared" si="510"/>
        <v>6505</v>
      </c>
      <c r="B6506">
        <f t="shared" si="507"/>
        <v>21160765</v>
      </c>
      <c r="C6506">
        <f t="shared" si="511"/>
        <v>42315025</v>
      </c>
      <c r="E6506">
        <f t="shared" si="508"/>
        <v>4600.0831514223737</v>
      </c>
      <c r="F6506" s="2" t="str">
        <f t="shared" si="509"/>
        <v>nei</v>
      </c>
    </row>
    <row r="6507" spans="1:6" x14ac:dyDescent="0.25">
      <c r="A6507">
        <f t="shared" si="510"/>
        <v>6506</v>
      </c>
      <c r="B6507">
        <f t="shared" si="507"/>
        <v>21167271</v>
      </c>
      <c r="C6507">
        <f t="shared" si="511"/>
        <v>42328036</v>
      </c>
      <c r="E6507">
        <f t="shared" si="508"/>
        <v>4600.7902582056486</v>
      </c>
      <c r="F6507" s="2" t="str">
        <f t="shared" si="509"/>
        <v>nei</v>
      </c>
    </row>
    <row r="6508" spans="1:6" x14ac:dyDescent="0.25">
      <c r="A6508">
        <f t="shared" si="510"/>
        <v>6507</v>
      </c>
      <c r="B6508">
        <f t="shared" si="507"/>
        <v>21173778</v>
      </c>
      <c r="C6508">
        <f t="shared" si="511"/>
        <v>42341049</v>
      </c>
      <c r="E6508">
        <f t="shared" si="508"/>
        <v>4601.4973649889225</v>
      </c>
      <c r="F6508" s="2" t="str">
        <f t="shared" si="509"/>
        <v>nei</v>
      </c>
    </row>
    <row r="6509" spans="1:6" x14ac:dyDescent="0.25">
      <c r="A6509">
        <f t="shared" si="510"/>
        <v>6508</v>
      </c>
      <c r="B6509">
        <f t="shared" si="507"/>
        <v>21180286</v>
      </c>
      <c r="C6509">
        <f t="shared" si="511"/>
        <v>42354064</v>
      </c>
      <c r="E6509">
        <f t="shared" si="508"/>
        <v>4602.2044717721965</v>
      </c>
      <c r="F6509" s="2" t="str">
        <f t="shared" si="509"/>
        <v>nei</v>
      </c>
    </row>
    <row r="6510" spans="1:6" x14ac:dyDescent="0.25">
      <c r="A6510">
        <f t="shared" si="510"/>
        <v>6509</v>
      </c>
      <c r="B6510">
        <f t="shared" si="507"/>
        <v>21186795</v>
      </c>
      <c r="C6510">
        <f t="shared" si="511"/>
        <v>42367081</v>
      </c>
      <c r="E6510">
        <f t="shared" si="508"/>
        <v>4602.9115785554686</v>
      </c>
      <c r="F6510" s="2" t="str">
        <f t="shared" si="509"/>
        <v>nei</v>
      </c>
    </row>
    <row r="6511" spans="1:6" x14ac:dyDescent="0.25">
      <c r="A6511">
        <f t="shared" si="510"/>
        <v>6510</v>
      </c>
      <c r="B6511">
        <f t="shared" si="507"/>
        <v>21193305</v>
      </c>
      <c r="C6511">
        <f t="shared" si="511"/>
        <v>42380100</v>
      </c>
      <c r="E6511">
        <f t="shared" si="508"/>
        <v>4603.6186853387408</v>
      </c>
      <c r="F6511" s="2" t="str">
        <f t="shared" si="509"/>
        <v>nei</v>
      </c>
    </row>
    <row r="6512" spans="1:6" x14ac:dyDescent="0.25">
      <c r="A6512">
        <f t="shared" si="510"/>
        <v>6511</v>
      </c>
      <c r="B6512">
        <f t="shared" si="507"/>
        <v>21199816</v>
      </c>
      <c r="C6512">
        <f t="shared" si="511"/>
        <v>42393121</v>
      </c>
      <c r="E6512">
        <f t="shared" si="508"/>
        <v>4604.3257921220129</v>
      </c>
      <c r="F6512" s="2" t="str">
        <f t="shared" si="509"/>
        <v>nei</v>
      </c>
    </row>
    <row r="6513" spans="1:6" x14ac:dyDescent="0.25">
      <c r="A6513">
        <f t="shared" si="510"/>
        <v>6512</v>
      </c>
      <c r="B6513">
        <f t="shared" si="507"/>
        <v>21206328</v>
      </c>
      <c r="C6513">
        <f t="shared" si="511"/>
        <v>42406144</v>
      </c>
      <c r="E6513">
        <f t="shared" si="508"/>
        <v>4605.0328989052832</v>
      </c>
      <c r="F6513" s="2" t="str">
        <f t="shared" si="509"/>
        <v>nei</v>
      </c>
    </row>
    <row r="6514" spans="1:6" x14ac:dyDescent="0.25">
      <c r="A6514">
        <f t="shared" si="510"/>
        <v>6513</v>
      </c>
      <c r="B6514">
        <f t="shared" si="507"/>
        <v>21212841</v>
      </c>
      <c r="C6514">
        <f t="shared" si="511"/>
        <v>42419169</v>
      </c>
      <c r="E6514">
        <f t="shared" si="508"/>
        <v>4605.7400056885535</v>
      </c>
      <c r="F6514" s="2" t="str">
        <f t="shared" si="509"/>
        <v>nei</v>
      </c>
    </row>
    <row r="6515" spans="1:6" x14ac:dyDescent="0.25">
      <c r="A6515">
        <f t="shared" si="510"/>
        <v>6514</v>
      </c>
      <c r="B6515">
        <f t="shared" si="507"/>
        <v>21219355</v>
      </c>
      <c r="C6515">
        <f t="shared" si="511"/>
        <v>42432196</v>
      </c>
      <c r="E6515">
        <f t="shared" si="508"/>
        <v>4606.4471124718239</v>
      </c>
      <c r="F6515" s="2" t="str">
        <f t="shared" si="509"/>
        <v>nei</v>
      </c>
    </row>
    <row r="6516" spans="1:6" x14ac:dyDescent="0.25">
      <c r="A6516">
        <f t="shared" si="510"/>
        <v>6515</v>
      </c>
      <c r="B6516">
        <f t="shared" si="507"/>
        <v>21225870</v>
      </c>
      <c r="C6516">
        <f t="shared" si="511"/>
        <v>42445225</v>
      </c>
      <c r="E6516">
        <f t="shared" si="508"/>
        <v>4607.1542192550924</v>
      </c>
      <c r="F6516" s="2" t="str">
        <f t="shared" si="509"/>
        <v>nei</v>
      </c>
    </row>
    <row r="6517" spans="1:6" x14ac:dyDescent="0.25">
      <c r="A6517">
        <f t="shared" si="510"/>
        <v>6516</v>
      </c>
      <c r="B6517">
        <f t="shared" si="507"/>
        <v>21232386</v>
      </c>
      <c r="C6517">
        <f t="shared" si="511"/>
        <v>42458256</v>
      </c>
      <c r="E6517">
        <f t="shared" si="508"/>
        <v>4607.8613260383609</v>
      </c>
      <c r="F6517" s="2" t="str">
        <f t="shared" si="509"/>
        <v>nei</v>
      </c>
    </row>
    <row r="6518" spans="1:6" x14ac:dyDescent="0.25">
      <c r="A6518">
        <f t="shared" si="510"/>
        <v>6517</v>
      </c>
      <c r="B6518">
        <f t="shared" si="507"/>
        <v>21238903</v>
      </c>
      <c r="C6518">
        <f t="shared" si="511"/>
        <v>42471289</v>
      </c>
      <c r="E6518">
        <f t="shared" si="508"/>
        <v>4608.5684328216284</v>
      </c>
      <c r="F6518" s="2" t="str">
        <f t="shared" si="509"/>
        <v>nei</v>
      </c>
    </row>
    <row r="6519" spans="1:6" x14ac:dyDescent="0.25">
      <c r="A6519">
        <f t="shared" si="510"/>
        <v>6518</v>
      </c>
      <c r="B6519">
        <f t="shared" si="507"/>
        <v>21245421</v>
      </c>
      <c r="C6519">
        <f t="shared" si="511"/>
        <v>42484324</v>
      </c>
      <c r="E6519">
        <f t="shared" si="508"/>
        <v>4609.2755396048951</v>
      </c>
      <c r="F6519" s="2" t="str">
        <f t="shared" si="509"/>
        <v>nei</v>
      </c>
    </row>
    <row r="6520" spans="1:6" x14ac:dyDescent="0.25">
      <c r="A6520">
        <f t="shared" si="510"/>
        <v>6519</v>
      </c>
      <c r="B6520">
        <f t="shared" si="507"/>
        <v>21251940</v>
      </c>
      <c r="C6520">
        <f t="shared" si="511"/>
        <v>42497361</v>
      </c>
      <c r="E6520">
        <f t="shared" si="508"/>
        <v>4609.9826463881618</v>
      </c>
      <c r="F6520" s="2" t="str">
        <f t="shared" si="509"/>
        <v>nei</v>
      </c>
    </row>
    <row r="6521" spans="1:6" x14ac:dyDescent="0.25">
      <c r="A6521">
        <f t="shared" si="510"/>
        <v>6520</v>
      </c>
      <c r="B6521">
        <f t="shared" si="507"/>
        <v>21258460</v>
      </c>
      <c r="C6521">
        <f t="shared" si="511"/>
        <v>42510400</v>
      </c>
      <c r="E6521">
        <f t="shared" si="508"/>
        <v>4610.6897531714276</v>
      </c>
      <c r="F6521" s="2" t="str">
        <f t="shared" si="509"/>
        <v>nei</v>
      </c>
    </row>
    <row r="6522" spans="1:6" x14ac:dyDescent="0.25">
      <c r="A6522">
        <f t="shared" si="510"/>
        <v>6521</v>
      </c>
      <c r="B6522">
        <f t="shared" si="507"/>
        <v>21264981</v>
      </c>
      <c r="C6522">
        <f t="shared" si="511"/>
        <v>42523441</v>
      </c>
      <c r="E6522">
        <f t="shared" si="508"/>
        <v>4611.3968599546924</v>
      </c>
      <c r="F6522" s="2" t="str">
        <f t="shared" si="509"/>
        <v>nei</v>
      </c>
    </row>
    <row r="6523" spans="1:6" x14ac:dyDescent="0.25">
      <c r="A6523">
        <f t="shared" si="510"/>
        <v>6522</v>
      </c>
      <c r="B6523">
        <f t="shared" si="507"/>
        <v>21271503</v>
      </c>
      <c r="C6523">
        <f t="shared" si="511"/>
        <v>42536484</v>
      </c>
      <c r="E6523">
        <f t="shared" si="508"/>
        <v>4612.1039667379573</v>
      </c>
      <c r="F6523" s="2" t="str">
        <f t="shared" si="509"/>
        <v>nei</v>
      </c>
    </row>
    <row r="6524" spans="1:6" x14ac:dyDescent="0.25">
      <c r="A6524">
        <f t="shared" si="510"/>
        <v>6523</v>
      </c>
      <c r="B6524">
        <f t="shared" si="507"/>
        <v>21278026</v>
      </c>
      <c r="C6524">
        <f t="shared" si="511"/>
        <v>42549529</v>
      </c>
      <c r="E6524">
        <f t="shared" si="508"/>
        <v>4612.8110735212213</v>
      </c>
      <c r="F6524" s="2" t="str">
        <f t="shared" si="509"/>
        <v>nei</v>
      </c>
    </row>
    <row r="6525" spans="1:6" x14ac:dyDescent="0.25">
      <c r="A6525">
        <f t="shared" si="510"/>
        <v>6524</v>
      </c>
      <c r="B6525">
        <f t="shared" si="507"/>
        <v>21284550</v>
      </c>
      <c r="C6525">
        <f t="shared" si="511"/>
        <v>42562576</v>
      </c>
      <c r="E6525">
        <f t="shared" si="508"/>
        <v>4613.5181803044843</v>
      </c>
      <c r="F6525" s="2" t="str">
        <f t="shared" si="509"/>
        <v>nei</v>
      </c>
    </row>
    <row r="6526" spans="1:6" x14ac:dyDescent="0.25">
      <c r="A6526">
        <f t="shared" si="510"/>
        <v>6525</v>
      </c>
      <c r="B6526">
        <f t="shared" si="507"/>
        <v>21291075</v>
      </c>
      <c r="C6526">
        <f t="shared" si="511"/>
        <v>42575625</v>
      </c>
      <c r="E6526">
        <f t="shared" si="508"/>
        <v>4614.2252870877464</v>
      </c>
      <c r="F6526" s="2" t="str">
        <f t="shared" si="509"/>
        <v>nei</v>
      </c>
    </row>
    <row r="6527" spans="1:6" x14ac:dyDescent="0.25">
      <c r="A6527">
        <f t="shared" si="510"/>
        <v>6526</v>
      </c>
      <c r="B6527">
        <f t="shared" si="507"/>
        <v>21297601</v>
      </c>
      <c r="C6527">
        <f t="shared" si="511"/>
        <v>42588676</v>
      </c>
      <c r="E6527">
        <f t="shared" si="508"/>
        <v>4614.9323938710086</v>
      </c>
      <c r="F6527" s="2" t="str">
        <f t="shared" si="509"/>
        <v>nei</v>
      </c>
    </row>
    <row r="6528" spans="1:6" x14ac:dyDescent="0.25">
      <c r="A6528">
        <f t="shared" si="510"/>
        <v>6527</v>
      </c>
      <c r="B6528">
        <f t="shared" si="507"/>
        <v>21304128</v>
      </c>
      <c r="C6528">
        <f t="shared" si="511"/>
        <v>42601729</v>
      </c>
      <c r="E6528">
        <f t="shared" si="508"/>
        <v>4615.6395006542698</v>
      </c>
      <c r="F6528" s="2" t="str">
        <f t="shared" si="509"/>
        <v>nei</v>
      </c>
    </row>
    <row r="6529" spans="1:6" x14ac:dyDescent="0.25">
      <c r="A6529">
        <f t="shared" si="510"/>
        <v>6528</v>
      </c>
      <c r="B6529">
        <f t="shared" si="507"/>
        <v>21310656</v>
      </c>
      <c r="C6529">
        <f t="shared" si="511"/>
        <v>42614784</v>
      </c>
      <c r="E6529">
        <f t="shared" si="508"/>
        <v>4616.346607437531</v>
      </c>
      <c r="F6529" s="2" t="str">
        <f t="shared" si="509"/>
        <v>nei</v>
      </c>
    </row>
    <row r="6530" spans="1:6" x14ac:dyDescent="0.25">
      <c r="A6530">
        <f t="shared" si="510"/>
        <v>6529</v>
      </c>
      <c r="B6530">
        <f t="shared" si="507"/>
        <v>21317185</v>
      </c>
      <c r="C6530">
        <f t="shared" si="511"/>
        <v>42627841</v>
      </c>
      <c r="E6530">
        <f t="shared" si="508"/>
        <v>4617.0537142207904</v>
      </c>
      <c r="F6530" s="2" t="str">
        <f t="shared" si="509"/>
        <v>nei</v>
      </c>
    </row>
    <row r="6531" spans="1:6" x14ac:dyDescent="0.25">
      <c r="A6531">
        <f t="shared" si="510"/>
        <v>6530</v>
      </c>
      <c r="B6531">
        <f t="shared" ref="B6531:B6594" si="512">A6531*(A6531+1)/2</f>
        <v>21323715</v>
      </c>
      <c r="C6531">
        <f t="shared" si="511"/>
        <v>42640900</v>
      </c>
      <c r="E6531">
        <f t="shared" ref="E6531:E6594" si="513">SQRT(B6531)</f>
        <v>4617.7608210040498</v>
      </c>
      <c r="F6531" s="2" t="str">
        <f t="shared" ref="F6531:F6594" si="514">IF(ROUND(E6531,0)-E6531=0,"ja","nei")</f>
        <v>nei</v>
      </c>
    </row>
    <row r="6532" spans="1:6" x14ac:dyDescent="0.25">
      <c r="A6532">
        <f t="shared" si="510"/>
        <v>6531</v>
      </c>
      <c r="B6532">
        <f t="shared" si="512"/>
        <v>21330246</v>
      </c>
      <c r="C6532">
        <f t="shared" si="511"/>
        <v>42653961</v>
      </c>
      <c r="E6532">
        <f t="shared" si="513"/>
        <v>4618.4679277873092</v>
      </c>
      <c r="F6532" s="2" t="str">
        <f t="shared" si="514"/>
        <v>nei</v>
      </c>
    </row>
    <row r="6533" spans="1:6" x14ac:dyDescent="0.25">
      <c r="A6533">
        <f t="shared" si="510"/>
        <v>6532</v>
      </c>
      <c r="B6533">
        <f t="shared" si="512"/>
        <v>21336778</v>
      </c>
      <c r="C6533">
        <f t="shared" si="511"/>
        <v>42667024</v>
      </c>
      <c r="E6533">
        <f t="shared" si="513"/>
        <v>4619.1750345705668</v>
      </c>
      <c r="F6533" s="2" t="str">
        <f t="shared" si="514"/>
        <v>nei</v>
      </c>
    </row>
    <row r="6534" spans="1:6" x14ac:dyDescent="0.25">
      <c r="A6534">
        <f t="shared" si="510"/>
        <v>6533</v>
      </c>
      <c r="B6534">
        <f t="shared" si="512"/>
        <v>21343311</v>
      </c>
      <c r="C6534">
        <f t="shared" si="511"/>
        <v>42680089</v>
      </c>
      <c r="E6534">
        <f t="shared" si="513"/>
        <v>4619.8821413538244</v>
      </c>
      <c r="F6534" s="2" t="str">
        <f t="shared" si="514"/>
        <v>nei</v>
      </c>
    </row>
    <row r="6535" spans="1:6" x14ac:dyDescent="0.25">
      <c r="A6535">
        <f t="shared" si="510"/>
        <v>6534</v>
      </c>
      <c r="B6535">
        <f t="shared" si="512"/>
        <v>21349845</v>
      </c>
      <c r="C6535">
        <f t="shared" si="511"/>
        <v>42693156</v>
      </c>
      <c r="E6535">
        <f t="shared" si="513"/>
        <v>4620.5892481370811</v>
      </c>
      <c r="F6535" s="2" t="str">
        <f t="shared" si="514"/>
        <v>nei</v>
      </c>
    </row>
    <row r="6536" spans="1:6" x14ac:dyDescent="0.25">
      <c r="A6536">
        <f t="shared" si="510"/>
        <v>6535</v>
      </c>
      <c r="B6536">
        <f t="shared" si="512"/>
        <v>21356380</v>
      </c>
      <c r="C6536">
        <f t="shared" si="511"/>
        <v>42706225</v>
      </c>
      <c r="E6536">
        <f t="shared" si="513"/>
        <v>4621.2963549203378</v>
      </c>
      <c r="F6536" s="2" t="str">
        <f t="shared" si="514"/>
        <v>nei</v>
      </c>
    </row>
    <row r="6537" spans="1:6" x14ac:dyDescent="0.25">
      <c r="A6537">
        <f t="shared" ref="A6537:A6600" si="515">A6536+1</f>
        <v>6536</v>
      </c>
      <c r="B6537">
        <f t="shared" si="512"/>
        <v>21362916</v>
      </c>
      <c r="C6537">
        <f t="shared" ref="C6537:C6600" si="516">A6537^2</f>
        <v>42719296</v>
      </c>
      <c r="E6537">
        <f t="shared" si="513"/>
        <v>4622.0034617035935</v>
      </c>
      <c r="F6537" s="2" t="str">
        <f t="shared" si="514"/>
        <v>nei</v>
      </c>
    </row>
    <row r="6538" spans="1:6" x14ac:dyDescent="0.25">
      <c r="A6538">
        <f t="shared" si="515"/>
        <v>6537</v>
      </c>
      <c r="B6538">
        <f t="shared" si="512"/>
        <v>21369453</v>
      </c>
      <c r="C6538">
        <f t="shared" si="516"/>
        <v>42732369</v>
      </c>
      <c r="E6538">
        <f t="shared" si="513"/>
        <v>4622.7105684868484</v>
      </c>
      <c r="F6538" s="2" t="str">
        <f t="shared" si="514"/>
        <v>nei</v>
      </c>
    </row>
    <row r="6539" spans="1:6" x14ac:dyDescent="0.25">
      <c r="A6539">
        <f t="shared" si="515"/>
        <v>6538</v>
      </c>
      <c r="B6539">
        <f t="shared" si="512"/>
        <v>21375991</v>
      </c>
      <c r="C6539">
        <f t="shared" si="516"/>
        <v>42745444</v>
      </c>
      <c r="E6539">
        <f t="shared" si="513"/>
        <v>4623.4176752701023</v>
      </c>
      <c r="F6539" s="2" t="str">
        <f t="shared" si="514"/>
        <v>nei</v>
      </c>
    </row>
    <row r="6540" spans="1:6" x14ac:dyDescent="0.25">
      <c r="A6540">
        <f t="shared" si="515"/>
        <v>6539</v>
      </c>
      <c r="B6540">
        <f t="shared" si="512"/>
        <v>21382530</v>
      </c>
      <c r="C6540">
        <f t="shared" si="516"/>
        <v>42758521</v>
      </c>
      <c r="E6540">
        <f t="shared" si="513"/>
        <v>4624.1247820533563</v>
      </c>
      <c r="F6540" s="2" t="str">
        <f t="shared" si="514"/>
        <v>nei</v>
      </c>
    </row>
    <row r="6541" spans="1:6" x14ac:dyDescent="0.25">
      <c r="A6541">
        <f t="shared" si="515"/>
        <v>6540</v>
      </c>
      <c r="B6541">
        <f t="shared" si="512"/>
        <v>21389070</v>
      </c>
      <c r="C6541">
        <f t="shared" si="516"/>
        <v>42771600</v>
      </c>
      <c r="E6541">
        <f t="shared" si="513"/>
        <v>4624.8318888366093</v>
      </c>
      <c r="F6541" s="2" t="str">
        <f t="shared" si="514"/>
        <v>nei</v>
      </c>
    </row>
    <row r="6542" spans="1:6" x14ac:dyDescent="0.25">
      <c r="A6542">
        <f t="shared" si="515"/>
        <v>6541</v>
      </c>
      <c r="B6542">
        <f t="shared" si="512"/>
        <v>21395611</v>
      </c>
      <c r="C6542">
        <f t="shared" si="516"/>
        <v>42784681</v>
      </c>
      <c r="E6542">
        <f t="shared" si="513"/>
        <v>4625.5389956198615</v>
      </c>
      <c r="F6542" s="2" t="str">
        <f t="shared" si="514"/>
        <v>nei</v>
      </c>
    </row>
    <row r="6543" spans="1:6" x14ac:dyDescent="0.25">
      <c r="A6543">
        <f t="shared" si="515"/>
        <v>6542</v>
      </c>
      <c r="B6543">
        <f t="shared" si="512"/>
        <v>21402153</v>
      </c>
      <c r="C6543">
        <f t="shared" si="516"/>
        <v>42797764</v>
      </c>
      <c r="E6543">
        <f t="shared" si="513"/>
        <v>4626.2461024031136</v>
      </c>
      <c r="F6543" s="2" t="str">
        <f t="shared" si="514"/>
        <v>nei</v>
      </c>
    </row>
    <row r="6544" spans="1:6" x14ac:dyDescent="0.25">
      <c r="A6544">
        <f t="shared" si="515"/>
        <v>6543</v>
      </c>
      <c r="B6544">
        <f t="shared" si="512"/>
        <v>21408696</v>
      </c>
      <c r="C6544">
        <f t="shared" si="516"/>
        <v>42810849</v>
      </c>
      <c r="E6544">
        <f t="shared" si="513"/>
        <v>4626.9532091863648</v>
      </c>
      <c r="F6544" s="2" t="str">
        <f t="shared" si="514"/>
        <v>nei</v>
      </c>
    </row>
    <row r="6545" spans="1:6" x14ac:dyDescent="0.25">
      <c r="A6545">
        <f t="shared" si="515"/>
        <v>6544</v>
      </c>
      <c r="B6545">
        <f t="shared" si="512"/>
        <v>21415240</v>
      </c>
      <c r="C6545">
        <f t="shared" si="516"/>
        <v>42823936</v>
      </c>
      <c r="E6545">
        <f t="shared" si="513"/>
        <v>4627.6603159696151</v>
      </c>
      <c r="F6545" s="2" t="str">
        <f t="shared" si="514"/>
        <v>nei</v>
      </c>
    </row>
    <row r="6546" spans="1:6" x14ac:dyDescent="0.25">
      <c r="A6546">
        <f t="shared" si="515"/>
        <v>6545</v>
      </c>
      <c r="B6546">
        <f t="shared" si="512"/>
        <v>21421785</v>
      </c>
      <c r="C6546">
        <f t="shared" si="516"/>
        <v>42837025</v>
      </c>
      <c r="E6546">
        <f t="shared" si="513"/>
        <v>4628.3674227528654</v>
      </c>
      <c r="F6546" s="2" t="str">
        <f t="shared" si="514"/>
        <v>nei</v>
      </c>
    </row>
    <row r="6547" spans="1:6" x14ac:dyDescent="0.25">
      <c r="A6547">
        <f t="shared" si="515"/>
        <v>6546</v>
      </c>
      <c r="B6547">
        <f t="shared" si="512"/>
        <v>21428331</v>
      </c>
      <c r="C6547">
        <f t="shared" si="516"/>
        <v>42850116</v>
      </c>
      <c r="E6547">
        <f t="shared" si="513"/>
        <v>4629.0745295361148</v>
      </c>
      <c r="F6547" s="2" t="str">
        <f t="shared" si="514"/>
        <v>nei</v>
      </c>
    </row>
    <row r="6548" spans="1:6" x14ac:dyDescent="0.25">
      <c r="A6548">
        <f t="shared" si="515"/>
        <v>6547</v>
      </c>
      <c r="B6548">
        <f t="shared" si="512"/>
        <v>21434878</v>
      </c>
      <c r="C6548">
        <f t="shared" si="516"/>
        <v>42863209</v>
      </c>
      <c r="E6548">
        <f t="shared" si="513"/>
        <v>4629.7816363193633</v>
      </c>
      <c r="F6548" s="2" t="str">
        <f t="shared" si="514"/>
        <v>nei</v>
      </c>
    </row>
    <row r="6549" spans="1:6" x14ac:dyDescent="0.25">
      <c r="A6549">
        <f t="shared" si="515"/>
        <v>6548</v>
      </c>
      <c r="B6549">
        <f t="shared" si="512"/>
        <v>21441426</v>
      </c>
      <c r="C6549">
        <f t="shared" si="516"/>
        <v>42876304</v>
      </c>
      <c r="E6549">
        <f t="shared" si="513"/>
        <v>4630.4887431026109</v>
      </c>
      <c r="F6549" s="2" t="str">
        <f t="shared" si="514"/>
        <v>nei</v>
      </c>
    </row>
    <row r="6550" spans="1:6" x14ac:dyDescent="0.25">
      <c r="A6550">
        <f t="shared" si="515"/>
        <v>6549</v>
      </c>
      <c r="B6550">
        <f t="shared" si="512"/>
        <v>21447975</v>
      </c>
      <c r="C6550">
        <f t="shared" si="516"/>
        <v>42889401</v>
      </c>
      <c r="E6550">
        <f t="shared" si="513"/>
        <v>4631.1958498858585</v>
      </c>
      <c r="F6550" s="2" t="str">
        <f t="shared" si="514"/>
        <v>nei</v>
      </c>
    </row>
    <row r="6551" spans="1:6" x14ac:dyDescent="0.25">
      <c r="A6551">
        <f t="shared" si="515"/>
        <v>6550</v>
      </c>
      <c r="B6551">
        <f t="shared" si="512"/>
        <v>21454525</v>
      </c>
      <c r="C6551">
        <f t="shared" si="516"/>
        <v>42902500</v>
      </c>
      <c r="E6551">
        <f t="shared" si="513"/>
        <v>4631.9029566691052</v>
      </c>
      <c r="F6551" s="2" t="str">
        <f t="shared" si="514"/>
        <v>nei</v>
      </c>
    </row>
    <row r="6552" spans="1:6" x14ac:dyDescent="0.25">
      <c r="A6552">
        <f t="shared" si="515"/>
        <v>6551</v>
      </c>
      <c r="B6552">
        <f t="shared" si="512"/>
        <v>21461076</v>
      </c>
      <c r="C6552">
        <f t="shared" si="516"/>
        <v>42915601</v>
      </c>
      <c r="E6552">
        <f t="shared" si="513"/>
        <v>4632.6100634523518</v>
      </c>
      <c r="F6552" s="2" t="str">
        <f t="shared" si="514"/>
        <v>nei</v>
      </c>
    </row>
    <row r="6553" spans="1:6" x14ac:dyDescent="0.25">
      <c r="A6553">
        <f t="shared" si="515"/>
        <v>6552</v>
      </c>
      <c r="B6553">
        <f t="shared" si="512"/>
        <v>21467628</v>
      </c>
      <c r="C6553">
        <f t="shared" si="516"/>
        <v>42928704</v>
      </c>
      <c r="E6553">
        <f t="shared" si="513"/>
        <v>4633.3171702355967</v>
      </c>
      <c r="F6553" s="2" t="str">
        <f t="shared" si="514"/>
        <v>nei</v>
      </c>
    </row>
    <row r="6554" spans="1:6" x14ac:dyDescent="0.25">
      <c r="A6554">
        <f t="shared" si="515"/>
        <v>6553</v>
      </c>
      <c r="B6554">
        <f t="shared" si="512"/>
        <v>21474181</v>
      </c>
      <c r="C6554">
        <f t="shared" si="516"/>
        <v>42941809</v>
      </c>
      <c r="E6554">
        <f t="shared" si="513"/>
        <v>4634.0242770188415</v>
      </c>
      <c r="F6554" s="2" t="str">
        <f t="shared" si="514"/>
        <v>nei</v>
      </c>
    </row>
    <row r="6555" spans="1:6" x14ac:dyDescent="0.25">
      <c r="A6555">
        <f t="shared" si="515"/>
        <v>6554</v>
      </c>
      <c r="B6555">
        <f t="shared" si="512"/>
        <v>21480735</v>
      </c>
      <c r="C6555">
        <f t="shared" si="516"/>
        <v>42954916</v>
      </c>
      <c r="E6555">
        <f t="shared" si="513"/>
        <v>4634.7313838020864</v>
      </c>
      <c r="F6555" s="2" t="str">
        <f t="shared" si="514"/>
        <v>nei</v>
      </c>
    </row>
    <row r="6556" spans="1:6" x14ac:dyDescent="0.25">
      <c r="A6556">
        <f t="shared" si="515"/>
        <v>6555</v>
      </c>
      <c r="B6556">
        <f t="shared" si="512"/>
        <v>21487290</v>
      </c>
      <c r="C6556">
        <f t="shared" si="516"/>
        <v>42968025</v>
      </c>
      <c r="E6556">
        <f t="shared" si="513"/>
        <v>4635.4384905853294</v>
      </c>
      <c r="F6556" s="2" t="str">
        <f t="shared" si="514"/>
        <v>nei</v>
      </c>
    </row>
    <row r="6557" spans="1:6" x14ac:dyDescent="0.25">
      <c r="A6557">
        <f t="shared" si="515"/>
        <v>6556</v>
      </c>
      <c r="B6557">
        <f t="shared" si="512"/>
        <v>21493846</v>
      </c>
      <c r="C6557">
        <f t="shared" si="516"/>
        <v>42981136</v>
      </c>
      <c r="E6557">
        <f t="shared" si="513"/>
        <v>4636.1455973685725</v>
      </c>
      <c r="F6557" s="2" t="str">
        <f t="shared" si="514"/>
        <v>nei</v>
      </c>
    </row>
    <row r="6558" spans="1:6" x14ac:dyDescent="0.25">
      <c r="A6558">
        <f t="shared" si="515"/>
        <v>6557</v>
      </c>
      <c r="B6558">
        <f t="shared" si="512"/>
        <v>21500403</v>
      </c>
      <c r="C6558">
        <f t="shared" si="516"/>
        <v>42994249</v>
      </c>
      <c r="E6558">
        <f t="shared" si="513"/>
        <v>4636.8527041518155</v>
      </c>
      <c r="F6558" s="2" t="str">
        <f t="shared" si="514"/>
        <v>nei</v>
      </c>
    </row>
    <row r="6559" spans="1:6" x14ac:dyDescent="0.25">
      <c r="A6559">
        <f t="shared" si="515"/>
        <v>6558</v>
      </c>
      <c r="B6559">
        <f t="shared" si="512"/>
        <v>21506961</v>
      </c>
      <c r="C6559">
        <f t="shared" si="516"/>
        <v>43007364</v>
      </c>
      <c r="E6559">
        <f t="shared" si="513"/>
        <v>4637.5598109350567</v>
      </c>
      <c r="F6559" s="2" t="str">
        <f t="shared" si="514"/>
        <v>nei</v>
      </c>
    </row>
    <row r="6560" spans="1:6" x14ac:dyDescent="0.25">
      <c r="A6560">
        <f t="shared" si="515"/>
        <v>6559</v>
      </c>
      <c r="B6560">
        <f t="shared" si="512"/>
        <v>21513520</v>
      </c>
      <c r="C6560">
        <f t="shared" si="516"/>
        <v>43020481</v>
      </c>
      <c r="E6560">
        <f t="shared" si="513"/>
        <v>4638.2669177182979</v>
      </c>
      <c r="F6560" s="2" t="str">
        <f t="shared" si="514"/>
        <v>nei</v>
      </c>
    </row>
    <row r="6561" spans="1:6" x14ac:dyDescent="0.25">
      <c r="A6561">
        <f t="shared" si="515"/>
        <v>6560</v>
      </c>
      <c r="B6561">
        <f t="shared" si="512"/>
        <v>21520080</v>
      </c>
      <c r="C6561">
        <f t="shared" si="516"/>
        <v>43033600</v>
      </c>
      <c r="E6561">
        <f t="shared" si="513"/>
        <v>4638.9740245015382</v>
      </c>
      <c r="F6561" s="2" t="str">
        <f t="shared" si="514"/>
        <v>nei</v>
      </c>
    </row>
    <row r="6562" spans="1:6" x14ac:dyDescent="0.25">
      <c r="A6562">
        <f t="shared" si="515"/>
        <v>6561</v>
      </c>
      <c r="B6562">
        <f t="shared" si="512"/>
        <v>21526641</v>
      </c>
      <c r="C6562">
        <f t="shared" si="516"/>
        <v>43046721</v>
      </c>
      <c r="E6562">
        <f t="shared" si="513"/>
        <v>4639.6811312847785</v>
      </c>
      <c r="F6562" s="2" t="str">
        <f t="shared" si="514"/>
        <v>nei</v>
      </c>
    </row>
    <row r="6563" spans="1:6" x14ac:dyDescent="0.25">
      <c r="A6563">
        <f t="shared" si="515"/>
        <v>6562</v>
      </c>
      <c r="B6563">
        <f t="shared" si="512"/>
        <v>21533203</v>
      </c>
      <c r="C6563">
        <f t="shared" si="516"/>
        <v>43059844</v>
      </c>
      <c r="E6563">
        <f t="shared" si="513"/>
        <v>4640.3882380680179</v>
      </c>
      <c r="F6563" s="2" t="str">
        <f t="shared" si="514"/>
        <v>nei</v>
      </c>
    </row>
    <row r="6564" spans="1:6" x14ac:dyDescent="0.25">
      <c r="A6564">
        <f t="shared" si="515"/>
        <v>6563</v>
      </c>
      <c r="B6564">
        <f t="shared" si="512"/>
        <v>21539766</v>
      </c>
      <c r="C6564">
        <f t="shared" si="516"/>
        <v>43072969</v>
      </c>
      <c r="E6564">
        <f t="shared" si="513"/>
        <v>4641.0953448512564</v>
      </c>
      <c r="F6564" s="2" t="str">
        <f t="shared" si="514"/>
        <v>nei</v>
      </c>
    </row>
    <row r="6565" spans="1:6" x14ac:dyDescent="0.25">
      <c r="A6565">
        <f t="shared" si="515"/>
        <v>6564</v>
      </c>
      <c r="B6565">
        <f t="shared" si="512"/>
        <v>21546330</v>
      </c>
      <c r="C6565">
        <f t="shared" si="516"/>
        <v>43086096</v>
      </c>
      <c r="E6565">
        <f t="shared" si="513"/>
        <v>4641.802451634494</v>
      </c>
      <c r="F6565" s="2" t="str">
        <f t="shared" si="514"/>
        <v>nei</v>
      </c>
    </row>
    <row r="6566" spans="1:6" x14ac:dyDescent="0.25">
      <c r="A6566">
        <f t="shared" si="515"/>
        <v>6565</v>
      </c>
      <c r="B6566">
        <f t="shared" si="512"/>
        <v>21552895</v>
      </c>
      <c r="C6566">
        <f t="shared" si="516"/>
        <v>43099225</v>
      </c>
      <c r="E6566">
        <f t="shared" si="513"/>
        <v>4642.5095584177316</v>
      </c>
      <c r="F6566" s="2" t="str">
        <f t="shared" si="514"/>
        <v>nei</v>
      </c>
    </row>
    <row r="6567" spans="1:6" x14ac:dyDescent="0.25">
      <c r="A6567">
        <f t="shared" si="515"/>
        <v>6566</v>
      </c>
      <c r="B6567">
        <f t="shared" si="512"/>
        <v>21559461</v>
      </c>
      <c r="C6567">
        <f t="shared" si="516"/>
        <v>43112356</v>
      </c>
      <c r="E6567">
        <f t="shared" si="513"/>
        <v>4643.2166652009682</v>
      </c>
      <c r="F6567" s="2" t="str">
        <f t="shared" si="514"/>
        <v>nei</v>
      </c>
    </row>
    <row r="6568" spans="1:6" x14ac:dyDescent="0.25">
      <c r="A6568">
        <f t="shared" si="515"/>
        <v>6567</v>
      </c>
      <c r="B6568">
        <f t="shared" si="512"/>
        <v>21566028</v>
      </c>
      <c r="C6568">
        <f t="shared" si="516"/>
        <v>43125489</v>
      </c>
      <c r="E6568">
        <f t="shared" si="513"/>
        <v>4643.923771984204</v>
      </c>
      <c r="F6568" s="2" t="str">
        <f t="shared" si="514"/>
        <v>nei</v>
      </c>
    </row>
    <row r="6569" spans="1:6" x14ac:dyDescent="0.25">
      <c r="A6569">
        <f t="shared" si="515"/>
        <v>6568</v>
      </c>
      <c r="B6569">
        <f t="shared" si="512"/>
        <v>21572596</v>
      </c>
      <c r="C6569">
        <f t="shared" si="516"/>
        <v>43138624</v>
      </c>
      <c r="E6569">
        <f t="shared" si="513"/>
        <v>4644.6308787674398</v>
      </c>
      <c r="F6569" s="2" t="str">
        <f t="shared" si="514"/>
        <v>nei</v>
      </c>
    </row>
    <row r="6570" spans="1:6" x14ac:dyDescent="0.25">
      <c r="A6570">
        <f t="shared" si="515"/>
        <v>6569</v>
      </c>
      <c r="B6570">
        <f t="shared" si="512"/>
        <v>21579165</v>
      </c>
      <c r="C6570">
        <f t="shared" si="516"/>
        <v>43151761</v>
      </c>
      <c r="E6570">
        <f t="shared" si="513"/>
        <v>4645.3379855506746</v>
      </c>
      <c r="F6570" s="2" t="str">
        <f t="shared" si="514"/>
        <v>nei</v>
      </c>
    </row>
    <row r="6571" spans="1:6" x14ac:dyDescent="0.25">
      <c r="A6571">
        <f t="shared" si="515"/>
        <v>6570</v>
      </c>
      <c r="B6571">
        <f t="shared" si="512"/>
        <v>21585735</v>
      </c>
      <c r="C6571">
        <f t="shared" si="516"/>
        <v>43164900</v>
      </c>
      <c r="E6571">
        <f t="shared" si="513"/>
        <v>4646.0450923339085</v>
      </c>
      <c r="F6571" s="2" t="str">
        <f t="shared" si="514"/>
        <v>nei</v>
      </c>
    </row>
    <row r="6572" spans="1:6" x14ac:dyDescent="0.25">
      <c r="A6572">
        <f t="shared" si="515"/>
        <v>6571</v>
      </c>
      <c r="B6572">
        <f t="shared" si="512"/>
        <v>21592306</v>
      </c>
      <c r="C6572">
        <f t="shared" si="516"/>
        <v>43178041</v>
      </c>
      <c r="E6572">
        <f t="shared" si="513"/>
        <v>4646.7521991171425</v>
      </c>
      <c r="F6572" s="2" t="str">
        <f t="shared" si="514"/>
        <v>nei</v>
      </c>
    </row>
    <row r="6573" spans="1:6" x14ac:dyDescent="0.25">
      <c r="A6573">
        <f t="shared" si="515"/>
        <v>6572</v>
      </c>
      <c r="B6573">
        <f t="shared" si="512"/>
        <v>21598878</v>
      </c>
      <c r="C6573">
        <f t="shared" si="516"/>
        <v>43191184</v>
      </c>
      <c r="E6573">
        <f t="shared" si="513"/>
        <v>4647.4593059003755</v>
      </c>
      <c r="F6573" s="2" t="str">
        <f t="shared" si="514"/>
        <v>nei</v>
      </c>
    </row>
    <row r="6574" spans="1:6" x14ac:dyDescent="0.25">
      <c r="A6574">
        <f t="shared" si="515"/>
        <v>6573</v>
      </c>
      <c r="B6574">
        <f t="shared" si="512"/>
        <v>21605451</v>
      </c>
      <c r="C6574">
        <f t="shared" si="516"/>
        <v>43204329</v>
      </c>
      <c r="E6574">
        <f t="shared" si="513"/>
        <v>4648.1664126836076</v>
      </c>
      <c r="F6574" s="2" t="str">
        <f t="shared" si="514"/>
        <v>nei</v>
      </c>
    </row>
    <row r="6575" spans="1:6" x14ac:dyDescent="0.25">
      <c r="A6575">
        <f t="shared" si="515"/>
        <v>6574</v>
      </c>
      <c r="B6575">
        <f t="shared" si="512"/>
        <v>21612025</v>
      </c>
      <c r="C6575">
        <f t="shared" si="516"/>
        <v>43217476</v>
      </c>
      <c r="E6575">
        <f t="shared" si="513"/>
        <v>4648.8735194668398</v>
      </c>
      <c r="F6575" s="2" t="str">
        <f t="shared" si="514"/>
        <v>nei</v>
      </c>
    </row>
    <row r="6576" spans="1:6" x14ac:dyDescent="0.25">
      <c r="A6576">
        <f t="shared" si="515"/>
        <v>6575</v>
      </c>
      <c r="B6576">
        <f t="shared" si="512"/>
        <v>21618600</v>
      </c>
      <c r="C6576">
        <f t="shared" si="516"/>
        <v>43230625</v>
      </c>
      <c r="E6576">
        <f t="shared" si="513"/>
        <v>4649.580626250071</v>
      </c>
      <c r="F6576" s="2" t="str">
        <f t="shared" si="514"/>
        <v>nei</v>
      </c>
    </row>
    <row r="6577" spans="1:6" x14ac:dyDescent="0.25">
      <c r="A6577">
        <f t="shared" si="515"/>
        <v>6576</v>
      </c>
      <c r="B6577">
        <f t="shared" si="512"/>
        <v>21625176</v>
      </c>
      <c r="C6577">
        <f t="shared" si="516"/>
        <v>43243776</v>
      </c>
      <c r="E6577">
        <f t="shared" si="513"/>
        <v>4650.2877330333013</v>
      </c>
      <c r="F6577" s="2" t="str">
        <f t="shared" si="514"/>
        <v>nei</v>
      </c>
    </row>
    <row r="6578" spans="1:6" x14ac:dyDescent="0.25">
      <c r="A6578">
        <f t="shared" si="515"/>
        <v>6577</v>
      </c>
      <c r="B6578">
        <f t="shared" si="512"/>
        <v>21631753</v>
      </c>
      <c r="C6578">
        <f t="shared" si="516"/>
        <v>43256929</v>
      </c>
      <c r="E6578">
        <f t="shared" si="513"/>
        <v>4650.9948398165316</v>
      </c>
      <c r="F6578" s="2" t="str">
        <f t="shared" si="514"/>
        <v>nei</v>
      </c>
    </row>
    <row r="6579" spans="1:6" x14ac:dyDescent="0.25">
      <c r="A6579">
        <f t="shared" si="515"/>
        <v>6578</v>
      </c>
      <c r="B6579">
        <f t="shared" si="512"/>
        <v>21638331</v>
      </c>
      <c r="C6579">
        <f t="shared" si="516"/>
        <v>43270084</v>
      </c>
      <c r="E6579">
        <f t="shared" si="513"/>
        <v>4651.70194659976</v>
      </c>
      <c r="F6579" s="2" t="str">
        <f t="shared" si="514"/>
        <v>nei</v>
      </c>
    </row>
    <row r="6580" spans="1:6" x14ac:dyDescent="0.25">
      <c r="A6580">
        <f t="shared" si="515"/>
        <v>6579</v>
      </c>
      <c r="B6580">
        <f t="shared" si="512"/>
        <v>21644910</v>
      </c>
      <c r="C6580">
        <f t="shared" si="516"/>
        <v>43283241</v>
      </c>
      <c r="E6580">
        <f t="shared" si="513"/>
        <v>4652.4090533829894</v>
      </c>
      <c r="F6580" s="2" t="str">
        <f t="shared" si="514"/>
        <v>nei</v>
      </c>
    </row>
    <row r="6581" spans="1:6" x14ac:dyDescent="0.25">
      <c r="A6581">
        <f t="shared" si="515"/>
        <v>6580</v>
      </c>
      <c r="B6581">
        <f t="shared" si="512"/>
        <v>21651490</v>
      </c>
      <c r="C6581">
        <f t="shared" si="516"/>
        <v>43296400</v>
      </c>
      <c r="E6581">
        <f t="shared" si="513"/>
        <v>4653.116160166217</v>
      </c>
      <c r="F6581" s="2" t="str">
        <f t="shared" si="514"/>
        <v>nei</v>
      </c>
    </row>
    <row r="6582" spans="1:6" x14ac:dyDescent="0.25">
      <c r="A6582">
        <f t="shared" si="515"/>
        <v>6581</v>
      </c>
      <c r="B6582">
        <f t="shared" si="512"/>
        <v>21658071</v>
      </c>
      <c r="C6582">
        <f t="shared" si="516"/>
        <v>43309561</v>
      </c>
      <c r="E6582">
        <f t="shared" si="513"/>
        <v>4653.8232669494446</v>
      </c>
      <c r="F6582" s="2" t="str">
        <f t="shared" si="514"/>
        <v>nei</v>
      </c>
    </row>
    <row r="6583" spans="1:6" x14ac:dyDescent="0.25">
      <c r="A6583">
        <f t="shared" si="515"/>
        <v>6582</v>
      </c>
      <c r="B6583">
        <f t="shared" si="512"/>
        <v>21664653</v>
      </c>
      <c r="C6583">
        <f t="shared" si="516"/>
        <v>43322724</v>
      </c>
      <c r="E6583">
        <f t="shared" si="513"/>
        <v>4654.5303737326713</v>
      </c>
      <c r="F6583" s="2" t="str">
        <f t="shared" si="514"/>
        <v>nei</v>
      </c>
    </row>
    <row r="6584" spans="1:6" x14ac:dyDescent="0.25">
      <c r="A6584">
        <f t="shared" si="515"/>
        <v>6583</v>
      </c>
      <c r="B6584">
        <f t="shared" si="512"/>
        <v>21671236</v>
      </c>
      <c r="C6584">
        <f t="shared" si="516"/>
        <v>43335889</v>
      </c>
      <c r="E6584">
        <f t="shared" si="513"/>
        <v>4655.237480515897</v>
      </c>
      <c r="F6584" s="2" t="str">
        <f t="shared" si="514"/>
        <v>nei</v>
      </c>
    </row>
    <row r="6585" spans="1:6" x14ac:dyDescent="0.25">
      <c r="A6585">
        <f t="shared" si="515"/>
        <v>6584</v>
      </c>
      <c r="B6585">
        <f t="shared" si="512"/>
        <v>21677820</v>
      </c>
      <c r="C6585">
        <f t="shared" si="516"/>
        <v>43349056</v>
      </c>
      <c r="E6585">
        <f t="shared" si="513"/>
        <v>4655.9445872991228</v>
      </c>
      <c r="F6585" s="2" t="str">
        <f t="shared" si="514"/>
        <v>nei</v>
      </c>
    </row>
    <row r="6586" spans="1:6" x14ac:dyDescent="0.25">
      <c r="A6586">
        <f t="shared" si="515"/>
        <v>6585</v>
      </c>
      <c r="B6586">
        <f t="shared" si="512"/>
        <v>21684405</v>
      </c>
      <c r="C6586">
        <f t="shared" si="516"/>
        <v>43362225</v>
      </c>
      <c r="E6586">
        <f t="shared" si="513"/>
        <v>4656.6516940823476</v>
      </c>
      <c r="F6586" s="2" t="str">
        <f t="shared" si="514"/>
        <v>nei</v>
      </c>
    </row>
    <row r="6587" spans="1:6" x14ac:dyDescent="0.25">
      <c r="A6587">
        <f t="shared" si="515"/>
        <v>6586</v>
      </c>
      <c r="B6587">
        <f t="shared" si="512"/>
        <v>21690991</v>
      </c>
      <c r="C6587">
        <f t="shared" si="516"/>
        <v>43375396</v>
      </c>
      <c r="E6587">
        <f t="shared" si="513"/>
        <v>4657.3588008655724</v>
      </c>
      <c r="F6587" s="2" t="str">
        <f t="shared" si="514"/>
        <v>nei</v>
      </c>
    </row>
    <row r="6588" spans="1:6" x14ac:dyDescent="0.25">
      <c r="A6588">
        <f t="shared" si="515"/>
        <v>6587</v>
      </c>
      <c r="B6588">
        <f t="shared" si="512"/>
        <v>21697578</v>
      </c>
      <c r="C6588">
        <f t="shared" si="516"/>
        <v>43388569</v>
      </c>
      <c r="E6588">
        <f t="shared" si="513"/>
        <v>4658.0659076487955</v>
      </c>
      <c r="F6588" s="2" t="str">
        <f t="shared" si="514"/>
        <v>nei</v>
      </c>
    </row>
    <row r="6589" spans="1:6" x14ac:dyDescent="0.25">
      <c r="A6589">
        <f t="shared" si="515"/>
        <v>6588</v>
      </c>
      <c r="B6589">
        <f t="shared" si="512"/>
        <v>21704166</v>
      </c>
      <c r="C6589">
        <f t="shared" si="516"/>
        <v>43401744</v>
      </c>
      <c r="E6589">
        <f t="shared" si="513"/>
        <v>4658.7730144320185</v>
      </c>
      <c r="F6589" s="2" t="str">
        <f t="shared" si="514"/>
        <v>nei</v>
      </c>
    </row>
    <row r="6590" spans="1:6" x14ac:dyDescent="0.25">
      <c r="A6590">
        <f t="shared" si="515"/>
        <v>6589</v>
      </c>
      <c r="B6590">
        <f t="shared" si="512"/>
        <v>21710755</v>
      </c>
      <c r="C6590">
        <f t="shared" si="516"/>
        <v>43414921</v>
      </c>
      <c r="E6590">
        <f t="shared" si="513"/>
        <v>4659.4801212152415</v>
      </c>
      <c r="F6590" s="2" t="str">
        <f t="shared" si="514"/>
        <v>nei</v>
      </c>
    </row>
    <row r="6591" spans="1:6" x14ac:dyDescent="0.25">
      <c r="A6591">
        <f t="shared" si="515"/>
        <v>6590</v>
      </c>
      <c r="B6591">
        <f t="shared" si="512"/>
        <v>21717345</v>
      </c>
      <c r="C6591">
        <f t="shared" si="516"/>
        <v>43428100</v>
      </c>
      <c r="E6591">
        <f t="shared" si="513"/>
        <v>4660.1872279984627</v>
      </c>
      <c r="F6591" s="2" t="str">
        <f t="shared" si="514"/>
        <v>nei</v>
      </c>
    </row>
    <row r="6592" spans="1:6" x14ac:dyDescent="0.25">
      <c r="A6592">
        <f t="shared" si="515"/>
        <v>6591</v>
      </c>
      <c r="B6592">
        <f t="shared" si="512"/>
        <v>21723936</v>
      </c>
      <c r="C6592">
        <f t="shared" si="516"/>
        <v>43441281</v>
      </c>
      <c r="E6592">
        <f t="shared" si="513"/>
        <v>4660.8943347816839</v>
      </c>
      <c r="F6592" s="2" t="str">
        <f t="shared" si="514"/>
        <v>nei</v>
      </c>
    </row>
    <row r="6593" spans="1:6" x14ac:dyDescent="0.25">
      <c r="A6593">
        <f t="shared" si="515"/>
        <v>6592</v>
      </c>
      <c r="B6593">
        <f t="shared" si="512"/>
        <v>21730528</v>
      </c>
      <c r="C6593">
        <f t="shared" si="516"/>
        <v>43454464</v>
      </c>
      <c r="E6593">
        <f t="shared" si="513"/>
        <v>4661.6014415649051</v>
      </c>
      <c r="F6593" s="2" t="str">
        <f t="shared" si="514"/>
        <v>nei</v>
      </c>
    </row>
    <row r="6594" spans="1:6" x14ac:dyDescent="0.25">
      <c r="A6594">
        <f t="shared" si="515"/>
        <v>6593</v>
      </c>
      <c r="B6594">
        <f t="shared" si="512"/>
        <v>21737121</v>
      </c>
      <c r="C6594">
        <f t="shared" si="516"/>
        <v>43467649</v>
      </c>
      <c r="E6594">
        <f t="shared" si="513"/>
        <v>4662.3085483481245</v>
      </c>
      <c r="F6594" s="2" t="str">
        <f t="shared" si="514"/>
        <v>nei</v>
      </c>
    </row>
    <row r="6595" spans="1:6" x14ac:dyDescent="0.25">
      <c r="A6595">
        <f t="shared" si="515"/>
        <v>6594</v>
      </c>
      <c r="B6595">
        <f t="shared" ref="B6595:B6658" si="517">A6595*(A6595+1)/2</f>
        <v>21743715</v>
      </c>
      <c r="C6595">
        <f t="shared" si="516"/>
        <v>43480836</v>
      </c>
      <c r="E6595">
        <f t="shared" ref="E6595:E6658" si="518">SQRT(B6595)</f>
        <v>4663.0156551313439</v>
      </c>
      <c r="F6595" s="2" t="str">
        <f t="shared" ref="F6595:F6658" si="519">IF(ROUND(E6595,0)-E6595=0,"ja","nei")</f>
        <v>nei</v>
      </c>
    </row>
    <row r="6596" spans="1:6" x14ac:dyDescent="0.25">
      <c r="A6596">
        <f t="shared" si="515"/>
        <v>6595</v>
      </c>
      <c r="B6596">
        <f t="shared" si="517"/>
        <v>21750310</v>
      </c>
      <c r="C6596">
        <f t="shared" si="516"/>
        <v>43494025</v>
      </c>
      <c r="E6596">
        <f t="shared" si="518"/>
        <v>4663.7227619145633</v>
      </c>
      <c r="F6596" s="2" t="str">
        <f t="shared" si="519"/>
        <v>nei</v>
      </c>
    </row>
    <row r="6597" spans="1:6" x14ac:dyDescent="0.25">
      <c r="A6597">
        <f t="shared" si="515"/>
        <v>6596</v>
      </c>
      <c r="B6597">
        <f t="shared" si="517"/>
        <v>21756906</v>
      </c>
      <c r="C6597">
        <f t="shared" si="516"/>
        <v>43507216</v>
      </c>
      <c r="E6597">
        <f t="shared" si="518"/>
        <v>4664.4298686977809</v>
      </c>
      <c r="F6597" s="2" t="str">
        <f t="shared" si="519"/>
        <v>nei</v>
      </c>
    </row>
    <row r="6598" spans="1:6" x14ac:dyDescent="0.25">
      <c r="A6598">
        <f t="shared" si="515"/>
        <v>6597</v>
      </c>
      <c r="B6598">
        <f t="shared" si="517"/>
        <v>21763503</v>
      </c>
      <c r="C6598">
        <f t="shared" si="516"/>
        <v>43520409</v>
      </c>
      <c r="E6598">
        <f t="shared" si="518"/>
        <v>4665.1369754809984</v>
      </c>
      <c r="F6598" s="2" t="str">
        <f t="shared" si="519"/>
        <v>nei</v>
      </c>
    </row>
    <row r="6599" spans="1:6" x14ac:dyDescent="0.25">
      <c r="A6599">
        <f t="shared" si="515"/>
        <v>6598</v>
      </c>
      <c r="B6599">
        <f t="shared" si="517"/>
        <v>21770101</v>
      </c>
      <c r="C6599">
        <f t="shared" si="516"/>
        <v>43533604</v>
      </c>
      <c r="E6599">
        <f t="shared" si="518"/>
        <v>4665.844082264216</v>
      </c>
      <c r="F6599" s="2" t="str">
        <f t="shared" si="519"/>
        <v>nei</v>
      </c>
    </row>
    <row r="6600" spans="1:6" x14ac:dyDescent="0.25">
      <c r="A6600">
        <f t="shared" si="515"/>
        <v>6599</v>
      </c>
      <c r="B6600">
        <f t="shared" si="517"/>
        <v>21776700</v>
      </c>
      <c r="C6600">
        <f t="shared" si="516"/>
        <v>43546801</v>
      </c>
      <c r="E6600">
        <f t="shared" si="518"/>
        <v>4666.5511890474318</v>
      </c>
      <c r="F6600" s="2" t="str">
        <f t="shared" si="519"/>
        <v>nei</v>
      </c>
    </row>
    <row r="6601" spans="1:6" x14ac:dyDescent="0.25">
      <c r="A6601">
        <f t="shared" ref="A6601:A6664" si="520">A6600+1</f>
        <v>6600</v>
      </c>
      <c r="B6601">
        <f t="shared" si="517"/>
        <v>21783300</v>
      </c>
      <c r="C6601">
        <f t="shared" ref="C6601:C6664" si="521">A6601^2</f>
        <v>43560000</v>
      </c>
      <c r="E6601">
        <f t="shared" si="518"/>
        <v>4667.2582958306475</v>
      </c>
      <c r="F6601" s="2" t="str">
        <f t="shared" si="519"/>
        <v>nei</v>
      </c>
    </row>
    <row r="6602" spans="1:6" x14ac:dyDescent="0.25">
      <c r="A6602">
        <f t="shared" si="520"/>
        <v>6601</v>
      </c>
      <c r="B6602">
        <f t="shared" si="517"/>
        <v>21789901</v>
      </c>
      <c r="C6602">
        <f t="shared" si="521"/>
        <v>43573201</v>
      </c>
      <c r="E6602">
        <f t="shared" si="518"/>
        <v>4667.9654026138624</v>
      </c>
      <c r="F6602" s="2" t="str">
        <f t="shared" si="519"/>
        <v>nei</v>
      </c>
    </row>
    <row r="6603" spans="1:6" x14ac:dyDescent="0.25">
      <c r="A6603">
        <f t="shared" si="520"/>
        <v>6602</v>
      </c>
      <c r="B6603">
        <f t="shared" si="517"/>
        <v>21796503</v>
      </c>
      <c r="C6603">
        <f t="shared" si="521"/>
        <v>43586404</v>
      </c>
      <c r="E6603">
        <f t="shared" si="518"/>
        <v>4668.6725093970772</v>
      </c>
      <c r="F6603" s="2" t="str">
        <f t="shared" si="519"/>
        <v>nei</v>
      </c>
    </row>
    <row r="6604" spans="1:6" x14ac:dyDescent="0.25">
      <c r="A6604">
        <f t="shared" si="520"/>
        <v>6603</v>
      </c>
      <c r="B6604">
        <f t="shared" si="517"/>
        <v>21803106</v>
      </c>
      <c r="C6604">
        <f t="shared" si="521"/>
        <v>43599609</v>
      </c>
      <c r="E6604">
        <f t="shared" si="518"/>
        <v>4669.3796161802911</v>
      </c>
      <c r="F6604" s="2" t="str">
        <f t="shared" si="519"/>
        <v>nei</v>
      </c>
    </row>
    <row r="6605" spans="1:6" x14ac:dyDescent="0.25">
      <c r="A6605">
        <f t="shared" si="520"/>
        <v>6604</v>
      </c>
      <c r="B6605">
        <f t="shared" si="517"/>
        <v>21809710</v>
      </c>
      <c r="C6605">
        <f t="shared" si="521"/>
        <v>43612816</v>
      </c>
      <c r="E6605">
        <f t="shared" si="518"/>
        <v>4670.0867229635041</v>
      </c>
      <c r="F6605" s="2" t="str">
        <f t="shared" si="519"/>
        <v>nei</v>
      </c>
    </row>
    <row r="6606" spans="1:6" x14ac:dyDescent="0.25">
      <c r="A6606">
        <f t="shared" si="520"/>
        <v>6605</v>
      </c>
      <c r="B6606">
        <f t="shared" si="517"/>
        <v>21816315</v>
      </c>
      <c r="C6606">
        <f t="shared" si="521"/>
        <v>43626025</v>
      </c>
      <c r="E6606">
        <f t="shared" si="518"/>
        <v>4670.7938297467163</v>
      </c>
      <c r="F6606" s="2" t="str">
        <f t="shared" si="519"/>
        <v>nei</v>
      </c>
    </row>
    <row r="6607" spans="1:6" x14ac:dyDescent="0.25">
      <c r="A6607">
        <f t="shared" si="520"/>
        <v>6606</v>
      </c>
      <c r="B6607">
        <f t="shared" si="517"/>
        <v>21822921</v>
      </c>
      <c r="C6607">
        <f t="shared" si="521"/>
        <v>43639236</v>
      </c>
      <c r="E6607">
        <f t="shared" si="518"/>
        <v>4671.5009365299284</v>
      </c>
      <c r="F6607" s="2" t="str">
        <f t="shared" si="519"/>
        <v>nei</v>
      </c>
    </row>
    <row r="6608" spans="1:6" x14ac:dyDescent="0.25">
      <c r="A6608">
        <f t="shared" si="520"/>
        <v>6607</v>
      </c>
      <c r="B6608">
        <f t="shared" si="517"/>
        <v>21829528</v>
      </c>
      <c r="C6608">
        <f t="shared" si="521"/>
        <v>43652449</v>
      </c>
      <c r="E6608">
        <f t="shared" si="518"/>
        <v>4672.2080433131396</v>
      </c>
      <c r="F6608" s="2" t="str">
        <f t="shared" si="519"/>
        <v>nei</v>
      </c>
    </row>
    <row r="6609" spans="1:6" x14ac:dyDescent="0.25">
      <c r="A6609">
        <f t="shared" si="520"/>
        <v>6608</v>
      </c>
      <c r="B6609">
        <f t="shared" si="517"/>
        <v>21836136</v>
      </c>
      <c r="C6609">
        <f t="shared" si="521"/>
        <v>43665664</v>
      </c>
      <c r="E6609">
        <f t="shared" si="518"/>
        <v>4672.9151500963508</v>
      </c>
      <c r="F6609" s="2" t="str">
        <f t="shared" si="519"/>
        <v>nei</v>
      </c>
    </row>
    <row r="6610" spans="1:6" x14ac:dyDescent="0.25">
      <c r="A6610">
        <f t="shared" si="520"/>
        <v>6609</v>
      </c>
      <c r="B6610">
        <f t="shared" si="517"/>
        <v>21842745</v>
      </c>
      <c r="C6610">
        <f t="shared" si="521"/>
        <v>43678881</v>
      </c>
      <c r="E6610">
        <f t="shared" si="518"/>
        <v>4673.6222568795611</v>
      </c>
      <c r="F6610" s="2" t="str">
        <f t="shared" si="519"/>
        <v>nei</v>
      </c>
    </row>
    <row r="6611" spans="1:6" x14ac:dyDescent="0.25">
      <c r="A6611">
        <f t="shared" si="520"/>
        <v>6610</v>
      </c>
      <c r="B6611">
        <f t="shared" si="517"/>
        <v>21849355</v>
      </c>
      <c r="C6611">
        <f t="shared" si="521"/>
        <v>43692100</v>
      </c>
      <c r="E6611">
        <f t="shared" si="518"/>
        <v>4674.3293636627704</v>
      </c>
      <c r="F6611" s="2" t="str">
        <f t="shared" si="519"/>
        <v>nei</v>
      </c>
    </row>
    <row r="6612" spans="1:6" x14ac:dyDescent="0.25">
      <c r="A6612">
        <f t="shared" si="520"/>
        <v>6611</v>
      </c>
      <c r="B6612">
        <f t="shared" si="517"/>
        <v>21855966</v>
      </c>
      <c r="C6612">
        <f t="shared" si="521"/>
        <v>43705321</v>
      </c>
      <c r="E6612">
        <f t="shared" si="518"/>
        <v>4675.0364704459789</v>
      </c>
      <c r="F6612" s="2" t="str">
        <f t="shared" si="519"/>
        <v>nei</v>
      </c>
    </row>
    <row r="6613" spans="1:6" x14ac:dyDescent="0.25">
      <c r="A6613">
        <f t="shared" si="520"/>
        <v>6612</v>
      </c>
      <c r="B6613">
        <f t="shared" si="517"/>
        <v>21862578</v>
      </c>
      <c r="C6613">
        <f t="shared" si="521"/>
        <v>43718544</v>
      </c>
      <c r="E6613">
        <f t="shared" si="518"/>
        <v>4675.7435772291874</v>
      </c>
      <c r="F6613" s="2" t="str">
        <f t="shared" si="519"/>
        <v>nei</v>
      </c>
    </row>
    <row r="6614" spans="1:6" x14ac:dyDescent="0.25">
      <c r="A6614">
        <f t="shared" si="520"/>
        <v>6613</v>
      </c>
      <c r="B6614">
        <f t="shared" si="517"/>
        <v>21869191</v>
      </c>
      <c r="C6614">
        <f t="shared" si="521"/>
        <v>43731769</v>
      </c>
      <c r="E6614">
        <f t="shared" si="518"/>
        <v>4676.450684012395</v>
      </c>
      <c r="F6614" s="2" t="str">
        <f t="shared" si="519"/>
        <v>nei</v>
      </c>
    </row>
    <row r="6615" spans="1:6" x14ac:dyDescent="0.25">
      <c r="A6615">
        <f t="shared" si="520"/>
        <v>6614</v>
      </c>
      <c r="B6615">
        <f t="shared" si="517"/>
        <v>21875805</v>
      </c>
      <c r="C6615">
        <f t="shared" si="521"/>
        <v>43744996</v>
      </c>
      <c r="E6615">
        <f t="shared" si="518"/>
        <v>4677.1577907956025</v>
      </c>
      <c r="F6615" s="2" t="str">
        <f t="shared" si="519"/>
        <v>nei</v>
      </c>
    </row>
    <row r="6616" spans="1:6" x14ac:dyDescent="0.25">
      <c r="A6616">
        <f t="shared" si="520"/>
        <v>6615</v>
      </c>
      <c r="B6616">
        <f t="shared" si="517"/>
        <v>21882420</v>
      </c>
      <c r="C6616">
        <f t="shared" si="521"/>
        <v>43758225</v>
      </c>
      <c r="E6616">
        <f t="shared" si="518"/>
        <v>4677.8648975788092</v>
      </c>
      <c r="F6616" s="2" t="str">
        <f t="shared" si="519"/>
        <v>nei</v>
      </c>
    </row>
    <row r="6617" spans="1:6" x14ac:dyDescent="0.25">
      <c r="A6617">
        <f t="shared" si="520"/>
        <v>6616</v>
      </c>
      <c r="B6617">
        <f t="shared" si="517"/>
        <v>21889036</v>
      </c>
      <c r="C6617">
        <f t="shared" si="521"/>
        <v>43771456</v>
      </c>
      <c r="E6617">
        <f t="shared" si="518"/>
        <v>4678.5720043620149</v>
      </c>
      <c r="F6617" s="2" t="str">
        <f t="shared" si="519"/>
        <v>nei</v>
      </c>
    </row>
    <row r="6618" spans="1:6" x14ac:dyDescent="0.25">
      <c r="A6618">
        <f t="shared" si="520"/>
        <v>6617</v>
      </c>
      <c r="B6618">
        <f t="shared" si="517"/>
        <v>21895653</v>
      </c>
      <c r="C6618">
        <f t="shared" si="521"/>
        <v>43784689</v>
      </c>
      <c r="E6618">
        <f t="shared" si="518"/>
        <v>4679.2791111452198</v>
      </c>
      <c r="F6618" s="2" t="str">
        <f t="shared" si="519"/>
        <v>nei</v>
      </c>
    </row>
    <row r="6619" spans="1:6" x14ac:dyDescent="0.25">
      <c r="A6619">
        <f t="shared" si="520"/>
        <v>6618</v>
      </c>
      <c r="B6619">
        <f t="shared" si="517"/>
        <v>21902271</v>
      </c>
      <c r="C6619">
        <f t="shared" si="521"/>
        <v>43797924</v>
      </c>
      <c r="E6619">
        <f t="shared" si="518"/>
        <v>4679.9862179284246</v>
      </c>
      <c r="F6619" s="2" t="str">
        <f t="shared" si="519"/>
        <v>nei</v>
      </c>
    </row>
    <row r="6620" spans="1:6" x14ac:dyDescent="0.25">
      <c r="A6620">
        <f t="shared" si="520"/>
        <v>6619</v>
      </c>
      <c r="B6620">
        <f t="shared" si="517"/>
        <v>21908890</v>
      </c>
      <c r="C6620">
        <f t="shared" si="521"/>
        <v>43811161</v>
      </c>
      <c r="E6620">
        <f t="shared" si="518"/>
        <v>4680.6933247116285</v>
      </c>
      <c r="F6620" s="2" t="str">
        <f t="shared" si="519"/>
        <v>nei</v>
      </c>
    </row>
    <row r="6621" spans="1:6" x14ac:dyDescent="0.25">
      <c r="A6621">
        <f t="shared" si="520"/>
        <v>6620</v>
      </c>
      <c r="B6621">
        <f t="shared" si="517"/>
        <v>21915510</v>
      </c>
      <c r="C6621">
        <f t="shared" si="521"/>
        <v>43824400</v>
      </c>
      <c r="E6621">
        <f t="shared" si="518"/>
        <v>4681.4004314948324</v>
      </c>
      <c r="F6621" s="2" t="str">
        <f t="shared" si="519"/>
        <v>nei</v>
      </c>
    </row>
    <row r="6622" spans="1:6" x14ac:dyDescent="0.25">
      <c r="A6622">
        <f t="shared" si="520"/>
        <v>6621</v>
      </c>
      <c r="B6622">
        <f t="shared" si="517"/>
        <v>21922131</v>
      </c>
      <c r="C6622">
        <f t="shared" si="521"/>
        <v>43837641</v>
      </c>
      <c r="E6622">
        <f t="shared" si="518"/>
        <v>4682.1075382780346</v>
      </c>
      <c r="F6622" s="2" t="str">
        <f t="shared" si="519"/>
        <v>nei</v>
      </c>
    </row>
    <row r="6623" spans="1:6" x14ac:dyDescent="0.25">
      <c r="A6623">
        <f t="shared" si="520"/>
        <v>6622</v>
      </c>
      <c r="B6623">
        <f t="shared" si="517"/>
        <v>21928753</v>
      </c>
      <c r="C6623">
        <f t="shared" si="521"/>
        <v>43850884</v>
      </c>
      <c r="E6623">
        <f t="shared" si="518"/>
        <v>4682.8146450612367</v>
      </c>
      <c r="F6623" s="2" t="str">
        <f t="shared" si="519"/>
        <v>nei</v>
      </c>
    </row>
    <row r="6624" spans="1:6" x14ac:dyDescent="0.25">
      <c r="A6624">
        <f t="shared" si="520"/>
        <v>6623</v>
      </c>
      <c r="B6624">
        <f t="shared" si="517"/>
        <v>21935376</v>
      </c>
      <c r="C6624">
        <f t="shared" si="521"/>
        <v>43864129</v>
      </c>
      <c r="E6624">
        <f t="shared" si="518"/>
        <v>4683.5217518444388</v>
      </c>
      <c r="F6624" s="2" t="str">
        <f t="shared" si="519"/>
        <v>nei</v>
      </c>
    </row>
    <row r="6625" spans="1:6" x14ac:dyDescent="0.25">
      <c r="A6625">
        <f t="shared" si="520"/>
        <v>6624</v>
      </c>
      <c r="B6625">
        <f t="shared" si="517"/>
        <v>21942000</v>
      </c>
      <c r="C6625">
        <f t="shared" si="521"/>
        <v>43877376</v>
      </c>
      <c r="E6625">
        <f t="shared" si="518"/>
        <v>4684.22885862764</v>
      </c>
      <c r="F6625" s="2" t="str">
        <f t="shared" si="519"/>
        <v>nei</v>
      </c>
    </row>
    <row r="6626" spans="1:6" x14ac:dyDescent="0.25">
      <c r="A6626">
        <f t="shared" si="520"/>
        <v>6625</v>
      </c>
      <c r="B6626">
        <f t="shared" si="517"/>
        <v>21948625</v>
      </c>
      <c r="C6626">
        <f t="shared" si="521"/>
        <v>43890625</v>
      </c>
      <c r="E6626">
        <f t="shared" si="518"/>
        <v>4684.9359654108403</v>
      </c>
      <c r="F6626" s="2" t="str">
        <f t="shared" si="519"/>
        <v>nei</v>
      </c>
    </row>
    <row r="6627" spans="1:6" x14ac:dyDescent="0.25">
      <c r="A6627">
        <f t="shared" si="520"/>
        <v>6626</v>
      </c>
      <c r="B6627">
        <f t="shared" si="517"/>
        <v>21955251</v>
      </c>
      <c r="C6627">
        <f t="shared" si="521"/>
        <v>43903876</v>
      </c>
      <c r="E6627">
        <f t="shared" si="518"/>
        <v>4685.6430721940396</v>
      </c>
      <c r="F6627" s="2" t="str">
        <f t="shared" si="519"/>
        <v>nei</v>
      </c>
    </row>
    <row r="6628" spans="1:6" x14ac:dyDescent="0.25">
      <c r="A6628">
        <f t="shared" si="520"/>
        <v>6627</v>
      </c>
      <c r="B6628">
        <f t="shared" si="517"/>
        <v>21961878</v>
      </c>
      <c r="C6628">
        <f t="shared" si="521"/>
        <v>43917129</v>
      </c>
      <c r="E6628">
        <f t="shared" si="518"/>
        <v>4686.350178977239</v>
      </c>
      <c r="F6628" s="2" t="str">
        <f t="shared" si="519"/>
        <v>nei</v>
      </c>
    </row>
    <row r="6629" spans="1:6" x14ac:dyDescent="0.25">
      <c r="A6629">
        <f t="shared" si="520"/>
        <v>6628</v>
      </c>
      <c r="B6629">
        <f t="shared" si="517"/>
        <v>21968506</v>
      </c>
      <c r="C6629">
        <f t="shared" si="521"/>
        <v>43930384</v>
      </c>
      <c r="E6629">
        <f t="shared" si="518"/>
        <v>4687.0572857604375</v>
      </c>
      <c r="F6629" s="2" t="str">
        <f t="shared" si="519"/>
        <v>nei</v>
      </c>
    </row>
    <row r="6630" spans="1:6" x14ac:dyDescent="0.25">
      <c r="A6630">
        <f t="shared" si="520"/>
        <v>6629</v>
      </c>
      <c r="B6630">
        <f t="shared" si="517"/>
        <v>21975135</v>
      </c>
      <c r="C6630">
        <f t="shared" si="521"/>
        <v>43943641</v>
      </c>
      <c r="E6630">
        <f t="shared" si="518"/>
        <v>4687.7643925436359</v>
      </c>
      <c r="F6630" s="2" t="str">
        <f t="shared" si="519"/>
        <v>nei</v>
      </c>
    </row>
    <row r="6631" spans="1:6" x14ac:dyDescent="0.25">
      <c r="A6631">
        <f t="shared" si="520"/>
        <v>6630</v>
      </c>
      <c r="B6631">
        <f t="shared" si="517"/>
        <v>21981765</v>
      </c>
      <c r="C6631">
        <f t="shared" si="521"/>
        <v>43956900</v>
      </c>
      <c r="E6631">
        <f t="shared" si="518"/>
        <v>4688.4714993268326</v>
      </c>
      <c r="F6631" s="2" t="str">
        <f t="shared" si="519"/>
        <v>nei</v>
      </c>
    </row>
    <row r="6632" spans="1:6" x14ac:dyDescent="0.25">
      <c r="A6632">
        <f t="shared" si="520"/>
        <v>6631</v>
      </c>
      <c r="B6632">
        <f t="shared" si="517"/>
        <v>21988396</v>
      </c>
      <c r="C6632">
        <f t="shared" si="521"/>
        <v>43970161</v>
      </c>
      <c r="E6632">
        <f t="shared" si="518"/>
        <v>4689.1786061100292</v>
      </c>
      <c r="F6632" s="2" t="str">
        <f t="shared" si="519"/>
        <v>nei</v>
      </c>
    </row>
    <row r="6633" spans="1:6" x14ac:dyDescent="0.25">
      <c r="A6633">
        <f t="shared" si="520"/>
        <v>6632</v>
      </c>
      <c r="B6633">
        <f t="shared" si="517"/>
        <v>21995028</v>
      </c>
      <c r="C6633">
        <f t="shared" si="521"/>
        <v>43983424</v>
      </c>
      <c r="E6633">
        <f t="shared" si="518"/>
        <v>4689.8857128932259</v>
      </c>
      <c r="F6633" s="2" t="str">
        <f t="shared" si="519"/>
        <v>nei</v>
      </c>
    </row>
    <row r="6634" spans="1:6" x14ac:dyDescent="0.25">
      <c r="A6634">
        <f t="shared" si="520"/>
        <v>6633</v>
      </c>
      <c r="B6634">
        <f t="shared" si="517"/>
        <v>22001661</v>
      </c>
      <c r="C6634">
        <f t="shared" si="521"/>
        <v>43996689</v>
      </c>
      <c r="E6634">
        <f t="shared" si="518"/>
        <v>4690.5928196764216</v>
      </c>
      <c r="F6634" s="2" t="str">
        <f t="shared" si="519"/>
        <v>nei</v>
      </c>
    </row>
    <row r="6635" spans="1:6" x14ac:dyDescent="0.25">
      <c r="A6635">
        <f t="shared" si="520"/>
        <v>6634</v>
      </c>
      <c r="B6635">
        <f t="shared" si="517"/>
        <v>22008295</v>
      </c>
      <c r="C6635">
        <f t="shared" si="521"/>
        <v>44009956</v>
      </c>
      <c r="E6635">
        <f t="shared" si="518"/>
        <v>4691.2999264596165</v>
      </c>
      <c r="F6635" s="2" t="str">
        <f t="shared" si="519"/>
        <v>nei</v>
      </c>
    </row>
    <row r="6636" spans="1:6" x14ac:dyDescent="0.25">
      <c r="A6636">
        <f t="shared" si="520"/>
        <v>6635</v>
      </c>
      <c r="B6636">
        <f t="shared" si="517"/>
        <v>22014930</v>
      </c>
      <c r="C6636">
        <f t="shared" si="521"/>
        <v>44023225</v>
      </c>
      <c r="E6636">
        <f t="shared" si="518"/>
        <v>4692.0070332428104</v>
      </c>
      <c r="F6636" s="2" t="str">
        <f t="shared" si="519"/>
        <v>nei</v>
      </c>
    </row>
    <row r="6637" spans="1:6" x14ac:dyDescent="0.25">
      <c r="A6637">
        <f t="shared" si="520"/>
        <v>6636</v>
      </c>
      <c r="B6637">
        <f t="shared" si="517"/>
        <v>22021566</v>
      </c>
      <c r="C6637">
        <f t="shared" si="521"/>
        <v>44036496</v>
      </c>
      <c r="E6637">
        <f t="shared" si="518"/>
        <v>4692.7141400260043</v>
      </c>
      <c r="F6637" s="2" t="str">
        <f t="shared" si="519"/>
        <v>nei</v>
      </c>
    </row>
    <row r="6638" spans="1:6" x14ac:dyDescent="0.25">
      <c r="A6638">
        <f t="shared" si="520"/>
        <v>6637</v>
      </c>
      <c r="B6638">
        <f t="shared" si="517"/>
        <v>22028203</v>
      </c>
      <c r="C6638">
        <f t="shared" si="521"/>
        <v>44049769</v>
      </c>
      <c r="E6638">
        <f t="shared" si="518"/>
        <v>4693.4212468091973</v>
      </c>
      <c r="F6638" s="2" t="str">
        <f t="shared" si="519"/>
        <v>nei</v>
      </c>
    </row>
    <row r="6639" spans="1:6" x14ac:dyDescent="0.25">
      <c r="A6639">
        <f t="shared" si="520"/>
        <v>6638</v>
      </c>
      <c r="B6639">
        <f t="shared" si="517"/>
        <v>22034841</v>
      </c>
      <c r="C6639">
        <f t="shared" si="521"/>
        <v>44063044</v>
      </c>
      <c r="E6639">
        <f t="shared" si="518"/>
        <v>4694.1283535923894</v>
      </c>
      <c r="F6639" s="2" t="str">
        <f t="shared" si="519"/>
        <v>nei</v>
      </c>
    </row>
    <row r="6640" spans="1:6" x14ac:dyDescent="0.25">
      <c r="A6640">
        <f t="shared" si="520"/>
        <v>6639</v>
      </c>
      <c r="B6640">
        <f t="shared" si="517"/>
        <v>22041480</v>
      </c>
      <c r="C6640">
        <f t="shared" si="521"/>
        <v>44076321</v>
      </c>
      <c r="E6640">
        <f t="shared" si="518"/>
        <v>4694.8354603755815</v>
      </c>
      <c r="F6640" s="2" t="str">
        <f t="shared" si="519"/>
        <v>nei</v>
      </c>
    </row>
    <row r="6641" spans="1:6" x14ac:dyDescent="0.25">
      <c r="A6641">
        <f t="shared" si="520"/>
        <v>6640</v>
      </c>
      <c r="B6641">
        <f t="shared" si="517"/>
        <v>22048120</v>
      </c>
      <c r="C6641">
        <f t="shared" si="521"/>
        <v>44089600</v>
      </c>
      <c r="E6641">
        <f t="shared" si="518"/>
        <v>4695.5425671587727</v>
      </c>
      <c r="F6641" s="2" t="str">
        <f t="shared" si="519"/>
        <v>nei</v>
      </c>
    </row>
    <row r="6642" spans="1:6" x14ac:dyDescent="0.25">
      <c r="A6642">
        <f t="shared" si="520"/>
        <v>6641</v>
      </c>
      <c r="B6642">
        <f t="shared" si="517"/>
        <v>22054761</v>
      </c>
      <c r="C6642">
        <f t="shared" si="521"/>
        <v>44102881</v>
      </c>
      <c r="E6642">
        <f t="shared" si="518"/>
        <v>4696.2496739419639</v>
      </c>
      <c r="F6642" s="2" t="str">
        <f t="shared" si="519"/>
        <v>nei</v>
      </c>
    </row>
    <row r="6643" spans="1:6" x14ac:dyDescent="0.25">
      <c r="A6643">
        <f t="shared" si="520"/>
        <v>6642</v>
      </c>
      <c r="B6643">
        <f t="shared" si="517"/>
        <v>22061403</v>
      </c>
      <c r="C6643">
        <f t="shared" si="521"/>
        <v>44116164</v>
      </c>
      <c r="E6643">
        <f t="shared" si="518"/>
        <v>4696.9567807251533</v>
      </c>
      <c r="F6643" s="2" t="str">
        <f t="shared" si="519"/>
        <v>nei</v>
      </c>
    </row>
    <row r="6644" spans="1:6" x14ac:dyDescent="0.25">
      <c r="A6644">
        <f t="shared" si="520"/>
        <v>6643</v>
      </c>
      <c r="B6644">
        <f t="shared" si="517"/>
        <v>22068046</v>
      </c>
      <c r="C6644">
        <f t="shared" si="521"/>
        <v>44129449</v>
      </c>
      <c r="E6644">
        <f t="shared" si="518"/>
        <v>4697.6638875083436</v>
      </c>
      <c r="F6644" s="2" t="str">
        <f t="shared" si="519"/>
        <v>nei</v>
      </c>
    </row>
    <row r="6645" spans="1:6" x14ac:dyDescent="0.25">
      <c r="A6645">
        <f t="shared" si="520"/>
        <v>6644</v>
      </c>
      <c r="B6645">
        <f t="shared" si="517"/>
        <v>22074690</v>
      </c>
      <c r="C6645">
        <f t="shared" si="521"/>
        <v>44142736</v>
      </c>
      <c r="E6645">
        <f t="shared" si="518"/>
        <v>4698.370994291532</v>
      </c>
      <c r="F6645" s="2" t="str">
        <f t="shared" si="519"/>
        <v>nei</v>
      </c>
    </row>
    <row r="6646" spans="1:6" x14ac:dyDescent="0.25">
      <c r="A6646">
        <f t="shared" si="520"/>
        <v>6645</v>
      </c>
      <c r="B6646">
        <f t="shared" si="517"/>
        <v>22081335</v>
      </c>
      <c r="C6646">
        <f t="shared" si="521"/>
        <v>44156025</v>
      </c>
      <c r="E6646">
        <f t="shared" si="518"/>
        <v>4699.0781010747205</v>
      </c>
      <c r="F6646" s="2" t="str">
        <f t="shared" si="519"/>
        <v>nei</v>
      </c>
    </row>
    <row r="6647" spans="1:6" x14ac:dyDescent="0.25">
      <c r="A6647">
        <f t="shared" si="520"/>
        <v>6646</v>
      </c>
      <c r="B6647">
        <f t="shared" si="517"/>
        <v>22087981</v>
      </c>
      <c r="C6647">
        <f t="shared" si="521"/>
        <v>44169316</v>
      </c>
      <c r="E6647">
        <f t="shared" si="518"/>
        <v>4699.7852078579081</v>
      </c>
      <c r="F6647" s="2" t="str">
        <f t="shared" si="519"/>
        <v>nei</v>
      </c>
    </row>
    <row r="6648" spans="1:6" x14ac:dyDescent="0.25">
      <c r="A6648">
        <f t="shared" si="520"/>
        <v>6647</v>
      </c>
      <c r="B6648">
        <f t="shared" si="517"/>
        <v>22094628</v>
      </c>
      <c r="C6648">
        <f t="shared" si="521"/>
        <v>44182609</v>
      </c>
      <c r="E6648">
        <f t="shared" si="518"/>
        <v>4700.4923146410947</v>
      </c>
      <c r="F6648" s="2" t="str">
        <f t="shared" si="519"/>
        <v>nei</v>
      </c>
    </row>
    <row r="6649" spans="1:6" x14ac:dyDescent="0.25">
      <c r="A6649">
        <f t="shared" si="520"/>
        <v>6648</v>
      </c>
      <c r="B6649">
        <f t="shared" si="517"/>
        <v>22101276</v>
      </c>
      <c r="C6649">
        <f t="shared" si="521"/>
        <v>44195904</v>
      </c>
      <c r="E6649">
        <f t="shared" si="518"/>
        <v>4701.1994214242814</v>
      </c>
      <c r="F6649" s="2" t="str">
        <f t="shared" si="519"/>
        <v>nei</v>
      </c>
    </row>
    <row r="6650" spans="1:6" x14ac:dyDescent="0.25">
      <c r="A6650">
        <f t="shared" si="520"/>
        <v>6649</v>
      </c>
      <c r="B6650">
        <f t="shared" si="517"/>
        <v>22107925</v>
      </c>
      <c r="C6650">
        <f t="shared" si="521"/>
        <v>44209201</v>
      </c>
      <c r="E6650">
        <f t="shared" si="518"/>
        <v>4701.9065282074671</v>
      </c>
      <c r="F6650" s="2" t="str">
        <f t="shared" si="519"/>
        <v>nei</v>
      </c>
    </row>
    <row r="6651" spans="1:6" x14ac:dyDescent="0.25">
      <c r="A6651">
        <f t="shared" si="520"/>
        <v>6650</v>
      </c>
      <c r="B6651">
        <f t="shared" si="517"/>
        <v>22114575</v>
      </c>
      <c r="C6651">
        <f t="shared" si="521"/>
        <v>44222500</v>
      </c>
      <c r="E6651">
        <f t="shared" si="518"/>
        <v>4702.6136349906528</v>
      </c>
      <c r="F6651" s="2" t="str">
        <f t="shared" si="519"/>
        <v>nei</v>
      </c>
    </row>
    <row r="6652" spans="1:6" x14ac:dyDescent="0.25">
      <c r="A6652">
        <f t="shared" si="520"/>
        <v>6651</v>
      </c>
      <c r="B6652">
        <f t="shared" si="517"/>
        <v>22121226</v>
      </c>
      <c r="C6652">
        <f t="shared" si="521"/>
        <v>44235801</v>
      </c>
      <c r="E6652">
        <f t="shared" si="518"/>
        <v>4703.3207417738377</v>
      </c>
      <c r="F6652" s="2" t="str">
        <f t="shared" si="519"/>
        <v>nei</v>
      </c>
    </row>
    <row r="6653" spans="1:6" x14ac:dyDescent="0.25">
      <c r="A6653">
        <f t="shared" si="520"/>
        <v>6652</v>
      </c>
      <c r="B6653">
        <f t="shared" si="517"/>
        <v>22127878</v>
      </c>
      <c r="C6653">
        <f t="shared" si="521"/>
        <v>44249104</v>
      </c>
      <c r="E6653">
        <f t="shared" si="518"/>
        <v>4704.0278485570216</v>
      </c>
      <c r="F6653" s="2" t="str">
        <f t="shared" si="519"/>
        <v>nei</v>
      </c>
    </row>
    <row r="6654" spans="1:6" x14ac:dyDescent="0.25">
      <c r="A6654">
        <f t="shared" si="520"/>
        <v>6653</v>
      </c>
      <c r="B6654">
        <f t="shared" si="517"/>
        <v>22134531</v>
      </c>
      <c r="C6654">
        <f t="shared" si="521"/>
        <v>44262409</v>
      </c>
      <c r="E6654">
        <f t="shared" si="518"/>
        <v>4704.7349553402046</v>
      </c>
      <c r="F6654" s="2" t="str">
        <f t="shared" si="519"/>
        <v>nei</v>
      </c>
    </row>
    <row r="6655" spans="1:6" x14ac:dyDescent="0.25">
      <c r="A6655">
        <f t="shared" si="520"/>
        <v>6654</v>
      </c>
      <c r="B6655">
        <f t="shared" si="517"/>
        <v>22141185</v>
      </c>
      <c r="C6655">
        <f t="shared" si="521"/>
        <v>44275716</v>
      </c>
      <c r="E6655">
        <f t="shared" si="518"/>
        <v>4705.4420621233876</v>
      </c>
      <c r="F6655" s="2" t="str">
        <f t="shared" si="519"/>
        <v>nei</v>
      </c>
    </row>
    <row r="6656" spans="1:6" x14ac:dyDescent="0.25">
      <c r="A6656">
        <f t="shared" si="520"/>
        <v>6655</v>
      </c>
      <c r="B6656">
        <f t="shared" si="517"/>
        <v>22147840</v>
      </c>
      <c r="C6656">
        <f t="shared" si="521"/>
        <v>44289025</v>
      </c>
      <c r="E6656">
        <f t="shared" si="518"/>
        <v>4706.1491689065697</v>
      </c>
      <c r="F6656" s="2" t="str">
        <f t="shared" si="519"/>
        <v>nei</v>
      </c>
    </row>
    <row r="6657" spans="1:6" x14ac:dyDescent="0.25">
      <c r="A6657">
        <f t="shared" si="520"/>
        <v>6656</v>
      </c>
      <c r="B6657">
        <f t="shared" si="517"/>
        <v>22154496</v>
      </c>
      <c r="C6657">
        <f t="shared" si="521"/>
        <v>44302336</v>
      </c>
      <c r="E6657">
        <f t="shared" si="518"/>
        <v>4706.8562756897518</v>
      </c>
      <c r="F6657" s="2" t="str">
        <f t="shared" si="519"/>
        <v>nei</v>
      </c>
    </row>
    <row r="6658" spans="1:6" x14ac:dyDescent="0.25">
      <c r="A6658">
        <f t="shared" si="520"/>
        <v>6657</v>
      </c>
      <c r="B6658">
        <f t="shared" si="517"/>
        <v>22161153</v>
      </c>
      <c r="C6658">
        <f t="shared" si="521"/>
        <v>44315649</v>
      </c>
      <c r="E6658">
        <f t="shared" si="518"/>
        <v>4707.563382472933</v>
      </c>
      <c r="F6658" s="2" t="str">
        <f t="shared" si="519"/>
        <v>nei</v>
      </c>
    </row>
    <row r="6659" spans="1:6" x14ac:dyDescent="0.25">
      <c r="A6659">
        <f t="shared" si="520"/>
        <v>6658</v>
      </c>
      <c r="B6659">
        <f t="shared" ref="B6659:B6722" si="522">A6659*(A6659+1)/2</f>
        <v>22167811</v>
      </c>
      <c r="C6659">
        <f t="shared" si="521"/>
        <v>44328964</v>
      </c>
      <c r="E6659">
        <f t="shared" ref="E6659:E6722" si="523">SQRT(B6659)</f>
        <v>4708.2704892561133</v>
      </c>
      <c r="F6659" s="2" t="str">
        <f t="shared" ref="F6659:F6722" si="524">IF(ROUND(E6659,0)-E6659=0,"ja","nei")</f>
        <v>nei</v>
      </c>
    </row>
    <row r="6660" spans="1:6" x14ac:dyDescent="0.25">
      <c r="A6660">
        <f t="shared" si="520"/>
        <v>6659</v>
      </c>
      <c r="B6660">
        <f t="shared" si="522"/>
        <v>22174470</v>
      </c>
      <c r="C6660">
        <f t="shared" si="521"/>
        <v>44342281</v>
      </c>
      <c r="E6660">
        <f t="shared" si="523"/>
        <v>4708.9775960392935</v>
      </c>
      <c r="F6660" s="2" t="str">
        <f t="shared" si="524"/>
        <v>nei</v>
      </c>
    </row>
    <row r="6661" spans="1:6" x14ac:dyDescent="0.25">
      <c r="A6661">
        <f t="shared" si="520"/>
        <v>6660</v>
      </c>
      <c r="B6661">
        <f t="shared" si="522"/>
        <v>22181130</v>
      </c>
      <c r="C6661">
        <f t="shared" si="521"/>
        <v>44355600</v>
      </c>
      <c r="E6661">
        <f t="shared" si="523"/>
        <v>4709.684702822472</v>
      </c>
      <c r="F6661" s="2" t="str">
        <f t="shared" si="524"/>
        <v>nei</v>
      </c>
    </row>
    <row r="6662" spans="1:6" x14ac:dyDescent="0.25">
      <c r="A6662">
        <f t="shared" si="520"/>
        <v>6661</v>
      </c>
      <c r="B6662">
        <f t="shared" si="522"/>
        <v>22187791</v>
      </c>
      <c r="C6662">
        <f t="shared" si="521"/>
        <v>44368921</v>
      </c>
      <c r="E6662">
        <f t="shared" si="523"/>
        <v>4710.3918096056514</v>
      </c>
      <c r="F6662" s="2" t="str">
        <f t="shared" si="524"/>
        <v>nei</v>
      </c>
    </row>
    <row r="6663" spans="1:6" x14ac:dyDescent="0.25">
      <c r="A6663">
        <f t="shared" si="520"/>
        <v>6662</v>
      </c>
      <c r="B6663">
        <f t="shared" si="522"/>
        <v>22194453</v>
      </c>
      <c r="C6663">
        <f t="shared" si="521"/>
        <v>44382244</v>
      </c>
      <c r="E6663">
        <f t="shared" si="523"/>
        <v>4711.0989163888289</v>
      </c>
      <c r="F6663" s="2" t="str">
        <f t="shared" si="524"/>
        <v>nei</v>
      </c>
    </row>
    <row r="6664" spans="1:6" x14ac:dyDescent="0.25">
      <c r="A6664">
        <f t="shared" si="520"/>
        <v>6663</v>
      </c>
      <c r="B6664">
        <f t="shared" si="522"/>
        <v>22201116</v>
      </c>
      <c r="C6664">
        <f t="shared" si="521"/>
        <v>44395569</v>
      </c>
      <c r="E6664">
        <f t="shared" si="523"/>
        <v>4711.8060231720065</v>
      </c>
      <c r="F6664" s="2" t="str">
        <f t="shared" si="524"/>
        <v>nei</v>
      </c>
    </row>
    <row r="6665" spans="1:6" x14ac:dyDescent="0.25">
      <c r="A6665">
        <f t="shared" ref="A6665:A6728" si="525">A6664+1</f>
        <v>6664</v>
      </c>
      <c r="B6665">
        <f t="shared" si="522"/>
        <v>22207780</v>
      </c>
      <c r="C6665">
        <f t="shared" ref="C6665:C6728" si="526">A6665^2</f>
        <v>44408896</v>
      </c>
      <c r="E6665">
        <f t="shared" si="523"/>
        <v>4712.5131299551831</v>
      </c>
      <c r="F6665" s="2" t="str">
        <f t="shared" si="524"/>
        <v>nei</v>
      </c>
    </row>
    <row r="6666" spans="1:6" x14ac:dyDescent="0.25">
      <c r="A6666">
        <f t="shared" si="525"/>
        <v>6665</v>
      </c>
      <c r="B6666">
        <f t="shared" si="522"/>
        <v>22214445</v>
      </c>
      <c r="C6666">
        <f t="shared" si="526"/>
        <v>44422225</v>
      </c>
      <c r="E6666">
        <f t="shared" si="523"/>
        <v>4713.2202367383597</v>
      </c>
      <c r="F6666" s="2" t="str">
        <f t="shared" si="524"/>
        <v>nei</v>
      </c>
    </row>
    <row r="6667" spans="1:6" x14ac:dyDescent="0.25">
      <c r="A6667">
        <f t="shared" si="525"/>
        <v>6666</v>
      </c>
      <c r="B6667">
        <f t="shared" si="522"/>
        <v>22221111</v>
      </c>
      <c r="C6667">
        <f t="shared" si="526"/>
        <v>44435556</v>
      </c>
      <c r="E6667">
        <f t="shared" si="523"/>
        <v>4713.9273435215355</v>
      </c>
      <c r="F6667" s="2" t="str">
        <f t="shared" si="524"/>
        <v>nei</v>
      </c>
    </row>
    <row r="6668" spans="1:6" x14ac:dyDescent="0.25">
      <c r="A6668">
        <f t="shared" si="525"/>
        <v>6667</v>
      </c>
      <c r="B6668">
        <f t="shared" si="522"/>
        <v>22227778</v>
      </c>
      <c r="C6668">
        <f t="shared" si="526"/>
        <v>44448889</v>
      </c>
      <c r="E6668">
        <f t="shared" si="523"/>
        <v>4714.6344503047103</v>
      </c>
      <c r="F6668" s="2" t="str">
        <f t="shared" si="524"/>
        <v>nei</v>
      </c>
    </row>
    <row r="6669" spans="1:6" x14ac:dyDescent="0.25">
      <c r="A6669">
        <f t="shared" si="525"/>
        <v>6668</v>
      </c>
      <c r="B6669">
        <f t="shared" si="522"/>
        <v>22234446</v>
      </c>
      <c r="C6669">
        <f t="shared" si="526"/>
        <v>44462224</v>
      </c>
      <c r="E6669">
        <f t="shared" si="523"/>
        <v>4715.3415570878851</v>
      </c>
      <c r="F6669" s="2" t="str">
        <f t="shared" si="524"/>
        <v>nei</v>
      </c>
    </row>
    <row r="6670" spans="1:6" x14ac:dyDescent="0.25">
      <c r="A6670">
        <f t="shared" si="525"/>
        <v>6669</v>
      </c>
      <c r="B6670">
        <f t="shared" si="522"/>
        <v>22241115</v>
      </c>
      <c r="C6670">
        <f t="shared" si="526"/>
        <v>44475561</v>
      </c>
      <c r="E6670">
        <f t="shared" si="523"/>
        <v>4716.048663871059</v>
      </c>
      <c r="F6670" s="2" t="str">
        <f t="shared" si="524"/>
        <v>nei</v>
      </c>
    </row>
    <row r="6671" spans="1:6" x14ac:dyDescent="0.25">
      <c r="A6671">
        <f t="shared" si="525"/>
        <v>6670</v>
      </c>
      <c r="B6671">
        <f t="shared" si="522"/>
        <v>22247785</v>
      </c>
      <c r="C6671">
        <f t="shared" si="526"/>
        <v>44488900</v>
      </c>
      <c r="E6671">
        <f t="shared" si="523"/>
        <v>4716.755770654232</v>
      </c>
      <c r="F6671" s="2" t="str">
        <f t="shared" si="524"/>
        <v>nei</v>
      </c>
    </row>
    <row r="6672" spans="1:6" x14ac:dyDescent="0.25">
      <c r="A6672">
        <f t="shared" si="525"/>
        <v>6671</v>
      </c>
      <c r="B6672">
        <f t="shared" si="522"/>
        <v>22254456</v>
      </c>
      <c r="C6672">
        <f t="shared" si="526"/>
        <v>44502241</v>
      </c>
      <c r="E6672">
        <f t="shared" si="523"/>
        <v>4717.462877437405</v>
      </c>
      <c r="F6672" s="2" t="str">
        <f t="shared" si="524"/>
        <v>nei</v>
      </c>
    </row>
    <row r="6673" spans="1:6" x14ac:dyDescent="0.25">
      <c r="A6673">
        <f t="shared" si="525"/>
        <v>6672</v>
      </c>
      <c r="B6673">
        <f t="shared" si="522"/>
        <v>22261128</v>
      </c>
      <c r="C6673">
        <f t="shared" si="526"/>
        <v>44515584</v>
      </c>
      <c r="E6673">
        <f t="shared" si="523"/>
        <v>4718.1699842205771</v>
      </c>
      <c r="F6673" s="2" t="str">
        <f t="shared" si="524"/>
        <v>nei</v>
      </c>
    </row>
    <row r="6674" spans="1:6" x14ac:dyDescent="0.25">
      <c r="A6674">
        <f t="shared" si="525"/>
        <v>6673</v>
      </c>
      <c r="B6674">
        <f t="shared" si="522"/>
        <v>22267801</v>
      </c>
      <c r="C6674">
        <f t="shared" si="526"/>
        <v>44528929</v>
      </c>
      <c r="E6674">
        <f t="shared" si="523"/>
        <v>4718.8770910037483</v>
      </c>
      <c r="F6674" s="2" t="str">
        <f t="shared" si="524"/>
        <v>nei</v>
      </c>
    </row>
    <row r="6675" spans="1:6" x14ac:dyDescent="0.25">
      <c r="A6675">
        <f t="shared" si="525"/>
        <v>6674</v>
      </c>
      <c r="B6675">
        <f t="shared" si="522"/>
        <v>22274475</v>
      </c>
      <c r="C6675">
        <f t="shared" si="526"/>
        <v>44542276</v>
      </c>
      <c r="E6675">
        <f t="shared" si="523"/>
        <v>4719.5841977869195</v>
      </c>
      <c r="F6675" s="2" t="str">
        <f t="shared" si="524"/>
        <v>nei</v>
      </c>
    </row>
    <row r="6676" spans="1:6" x14ac:dyDescent="0.25">
      <c r="A6676">
        <f t="shared" si="525"/>
        <v>6675</v>
      </c>
      <c r="B6676">
        <f t="shared" si="522"/>
        <v>22281150</v>
      </c>
      <c r="C6676">
        <f t="shared" si="526"/>
        <v>44555625</v>
      </c>
      <c r="E6676">
        <f t="shared" si="523"/>
        <v>4720.2913045700898</v>
      </c>
      <c r="F6676" s="2" t="str">
        <f t="shared" si="524"/>
        <v>nei</v>
      </c>
    </row>
    <row r="6677" spans="1:6" x14ac:dyDescent="0.25">
      <c r="A6677">
        <f t="shared" si="525"/>
        <v>6676</v>
      </c>
      <c r="B6677">
        <f t="shared" si="522"/>
        <v>22287826</v>
      </c>
      <c r="C6677">
        <f t="shared" si="526"/>
        <v>44568976</v>
      </c>
      <c r="E6677">
        <f t="shared" si="523"/>
        <v>4720.9984113532591</v>
      </c>
      <c r="F6677" s="2" t="str">
        <f t="shared" si="524"/>
        <v>nei</v>
      </c>
    </row>
    <row r="6678" spans="1:6" x14ac:dyDescent="0.25">
      <c r="A6678">
        <f t="shared" si="525"/>
        <v>6677</v>
      </c>
      <c r="B6678">
        <f t="shared" si="522"/>
        <v>22294503</v>
      </c>
      <c r="C6678">
        <f t="shared" si="526"/>
        <v>44582329</v>
      </c>
      <c r="E6678">
        <f t="shared" si="523"/>
        <v>4721.7055181364285</v>
      </c>
      <c r="F6678" s="2" t="str">
        <f t="shared" si="524"/>
        <v>nei</v>
      </c>
    </row>
    <row r="6679" spans="1:6" x14ac:dyDescent="0.25">
      <c r="A6679">
        <f t="shared" si="525"/>
        <v>6678</v>
      </c>
      <c r="B6679">
        <f t="shared" si="522"/>
        <v>22301181</v>
      </c>
      <c r="C6679">
        <f t="shared" si="526"/>
        <v>44595684</v>
      </c>
      <c r="E6679">
        <f t="shared" si="523"/>
        <v>4722.412624919597</v>
      </c>
      <c r="F6679" s="2" t="str">
        <f t="shared" si="524"/>
        <v>nei</v>
      </c>
    </row>
    <row r="6680" spans="1:6" x14ac:dyDescent="0.25">
      <c r="A6680">
        <f t="shared" si="525"/>
        <v>6679</v>
      </c>
      <c r="B6680">
        <f t="shared" si="522"/>
        <v>22307860</v>
      </c>
      <c r="C6680">
        <f t="shared" si="526"/>
        <v>44609041</v>
      </c>
      <c r="E6680">
        <f t="shared" si="523"/>
        <v>4723.1197317027654</v>
      </c>
      <c r="F6680" s="2" t="str">
        <f t="shared" si="524"/>
        <v>nei</v>
      </c>
    </row>
    <row r="6681" spans="1:6" x14ac:dyDescent="0.25">
      <c r="A6681">
        <f t="shared" si="525"/>
        <v>6680</v>
      </c>
      <c r="B6681">
        <f t="shared" si="522"/>
        <v>22314540</v>
      </c>
      <c r="C6681">
        <f t="shared" si="526"/>
        <v>44622400</v>
      </c>
      <c r="E6681">
        <f t="shared" si="523"/>
        <v>4723.8268384859321</v>
      </c>
      <c r="F6681" s="2" t="str">
        <f t="shared" si="524"/>
        <v>nei</v>
      </c>
    </row>
    <row r="6682" spans="1:6" x14ac:dyDescent="0.25">
      <c r="A6682">
        <f t="shared" si="525"/>
        <v>6681</v>
      </c>
      <c r="B6682">
        <f t="shared" si="522"/>
        <v>22321221</v>
      </c>
      <c r="C6682">
        <f t="shared" si="526"/>
        <v>44635761</v>
      </c>
      <c r="E6682">
        <f t="shared" si="523"/>
        <v>4724.5339452690996</v>
      </c>
      <c r="F6682" s="2" t="str">
        <f t="shared" si="524"/>
        <v>nei</v>
      </c>
    </row>
    <row r="6683" spans="1:6" x14ac:dyDescent="0.25">
      <c r="A6683">
        <f t="shared" si="525"/>
        <v>6682</v>
      </c>
      <c r="B6683">
        <f t="shared" si="522"/>
        <v>22327903</v>
      </c>
      <c r="C6683">
        <f t="shared" si="526"/>
        <v>44649124</v>
      </c>
      <c r="E6683">
        <f t="shared" si="523"/>
        <v>4725.2410520522653</v>
      </c>
      <c r="F6683" s="2" t="str">
        <f t="shared" si="524"/>
        <v>nei</v>
      </c>
    </row>
    <row r="6684" spans="1:6" x14ac:dyDescent="0.25">
      <c r="A6684">
        <f t="shared" si="525"/>
        <v>6683</v>
      </c>
      <c r="B6684">
        <f t="shared" si="522"/>
        <v>22334586</v>
      </c>
      <c r="C6684">
        <f t="shared" si="526"/>
        <v>44662489</v>
      </c>
      <c r="E6684">
        <f t="shared" si="523"/>
        <v>4725.9481588354311</v>
      </c>
      <c r="F6684" s="2" t="str">
        <f t="shared" si="524"/>
        <v>nei</v>
      </c>
    </row>
    <row r="6685" spans="1:6" x14ac:dyDescent="0.25">
      <c r="A6685">
        <f t="shared" si="525"/>
        <v>6684</v>
      </c>
      <c r="B6685">
        <f t="shared" si="522"/>
        <v>22341270</v>
      </c>
      <c r="C6685">
        <f t="shared" si="526"/>
        <v>44675856</v>
      </c>
      <c r="E6685">
        <f t="shared" si="523"/>
        <v>4726.6552656185959</v>
      </c>
      <c r="F6685" s="2" t="str">
        <f t="shared" si="524"/>
        <v>nei</v>
      </c>
    </row>
    <row r="6686" spans="1:6" x14ac:dyDescent="0.25">
      <c r="A6686">
        <f t="shared" si="525"/>
        <v>6685</v>
      </c>
      <c r="B6686">
        <f t="shared" si="522"/>
        <v>22347955</v>
      </c>
      <c r="C6686">
        <f t="shared" si="526"/>
        <v>44689225</v>
      </c>
      <c r="E6686">
        <f t="shared" si="523"/>
        <v>4727.3623724017607</v>
      </c>
      <c r="F6686" s="2" t="str">
        <f t="shared" si="524"/>
        <v>nei</v>
      </c>
    </row>
    <row r="6687" spans="1:6" x14ac:dyDescent="0.25">
      <c r="A6687">
        <f t="shared" si="525"/>
        <v>6686</v>
      </c>
      <c r="B6687">
        <f t="shared" si="522"/>
        <v>22354641</v>
      </c>
      <c r="C6687">
        <f t="shared" si="526"/>
        <v>44702596</v>
      </c>
      <c r="E6687">
        <f t="shared" si="523"/>
        <v>4728.0694791849246</v>
      </c>
      <c r="F6687" s="2" t="str">
        <f t="shared" si="524"/>
        <v>nei</v>
      </c>
    </row>
    <row r="6688" spans="1:6" x14ac:dyDescent="0.25">
      <c r="A6688">
        <f t="shared" si="525"/>
        <v>6687</v>
      </c>
      <c r="B6688">
        <f t="shared" si="522"/>
        <v>22361328</v>
      </c>
      <c r="C6688">
        <f t="shared" si="526"/>
        <v>44715969</v>
      </c>
      <c r="E6688">
        <f t="shared" si="523"/>
        <v>4728.7765859680876</v>
      </c>
      <c r="F6688" s="2" t="str">
        <f t="shared" si="524"/>
        <v>nei</v>
      </c>
    </row>
    <row r="6689" spans="1:6" x14ac:dyDescent="0.25">
      <c r="A6689">
        <f t="shared" si="525"/>
        <v>6688</v>
      </c>
      <c r="B6689">
        <f t="shared" si="522"/>
        <v>22368016</v>
      </c>
      <c r="C6689">
        <f t="shared" si="526"/>
        <v>44729344</v>
      </c>
      <c r="E6689">
        <f t="shared" si="523"/>
        <v>4729.4836927512497</v>
      </c>
      <c r="F6689" s="2" t="str">
        <f t="shared" si="524"/>
        <v>nei</v>
      </c>
    </row>
    <row r="6690" spans="1:6" x14ac:dyDescent="0.25">
      <c r="A6690">
        <f t="shared" si="525"/>
        <v>6689</v>
      </c>
      <c r="B6690">
        <f t="shared" si="522"/>
        <v>22374705</v>
      </c>
      <c r="C6690">
        <f t="shared" si="526"/>
        <v>44742721</v>
      </c>
      <c r="E6690">
        <f t="shared" si="523"/>
        <v>4730.1907995344118</v>
      </c>
      <c r="F6690" s="2" t="str">
        <f t="shared" si="524"/>
        <v>nei</v>
      </c>
    </row>
    <row r="6691" spans="1:6" x14ac:dyDescent="0.25">
      <c r="A6691">
        <f t="shared" si="525"/>
        <v>6690</v>
      </c>
      <c r="B6691">
        <f t="shared" si="522"/>
        <v>22381395</v>
      </c>
      <c r="C6691">
        <f t="shared" si="526"/>
        <v>44756100</v>
      </c>
      <c r="E6691">
        <f t="shared" si="523"/>
        <v>4730.8979063175739</v>
      </c>
      <c r="F6691" s="2" t="str">
        <f t="shared" si="524"/>
        <v>nei</v>
      </c>
    </row>
    <row r="6692" spans="1:6" x14ac:dyDescent="0.25">
      <c r="A6692">
        <f t="shared" si="525"/>
        <v>6691</v>
      </c>
      <c r="B6692">
        <f t="shared" si="522"/>
        <v>22388086</v>
      </c>
      <c r="C6692">
        <f t="shared" si="526"/>
        <v>44769481</v>
      </c>
      <c r="E6692">
        <f t="shared" si="523"/>
        <v>4731.6050131007341</v>
      </c>
      <c r="F6692" s="2" t="str">
        <f t="shared" si="524"/>
        <v>nei</v>
      </c>
    </row>
    <row r="6693" spans="1:6" x14ac:dyDescent="0.25">
      <c r="A6693">
        <f t="shared" si="525"/>
        <v>6692</v>
      </c>
      <c r="B6693">
        <f t="shared" si="522"/>
        <v>22394778</v>
      </c>
      <c r="C6693">
        <f t="shared" si="526"/>
        <v>44782864</v>
      </c>
      <c r="E6693">
        <f t="shared" si="523"/>
        <v>4732.3121198838944</v>
      </c>
      <c r="F6693" s="2" t="str">
        <f t="shared" si="524"/>
        <v>nei</v>
      </c>
    </row>
    <row r="6694" spans="1:6" x14ac:dyDescent="0.25">
      <c r="A6694">
        <f t="shared" si="525"/>
        <v>6693</v>
      </c>
      <c r="B6694">
        <f t="shared" si="522"/>
        <v>22401471</v>
      </c>
      <c r="C6694">
        <f t="shared" si="526"/>
        <v>44796249</v>
      </c>
      <c r="E6694">
        <f t="shared" si="523"/>
        <v>4733.0192266670538</v>
      </c>
      <c r="F6694" s="2" t="str">
        <f t="shared" si="524"/>
        <v>nei</v>
      </c>
    </row>
    <row r="6695" spans="1:6" x14ac:dyDescent="0.25">
      <c r="A6695">
        <f t="shared" si="525"/>
        <v>6694</v>
      </c>
      <c r="B6695">
        <f t="shared" si="522"/>
        <v>22408165</v>
      </c>
      <c r="C6695">
        <f t="shared" si="526"/>
        <v>44809636</v>
      </c>
      <c r="E6695">
        <f t="shared" si="523"/>
        <v>4733.7263334502131</v>
      </c>
      <c r="F6695" s="2" t="str">
        <f t="shared" si="524"/>
        <v>nei</v>
      </c>
    </row>
    <row r="6696" spans="1:6" x14ac:dyDescent="0.25">
      <c r="A6696">
        <f t="shared" si="525"/>
        <v>6695</v>
      </c>
      <c r="B6696">
        <f t="shared" si="522"/>
        <v>22414860</v>
      </c>
      <c r="C6696">
        <f t="shared" si="526"/>
        <v>44823025</v>
      </c>
      <c r="E6696">
        <f t="shared" si="523"/>
        <v>4734.4334402333716</v>
      </c>
      <c r="F6696" s="2" t="str">
        <f t="shared" si="524"/>
        <v>nei</v>
      </c>
    </row>
    <row r="6697" spans="1:6" x14ac:dyDescent="0.25">
      <c r="A6697">
        <f t="shared" si="525"/>
        <v>6696</v>
      </c>
      <c r="B6697">
        <f t="shared" si="522"/>
        <v>22421556</v>
      </c>
      <c r="C6697">
        <f t="shared" si="526"/>
        <v>44836416</v>
      </c>
      <c r="E6697">
        <f t="shared" si="523"/>
        <v>4735.14054701653</v>
      </c>
      <c r="F6697" s="2" t="str">
        <f t="shared" si="524"/>
        <v>nei</v>
      </c>
    </row>
    <row r="6698" spans="1:6" x14ac:dyDescent="0.25">
      <c r="A6698">
        <f t="shared" si="525"/>
        <v>6697</v>
      </c>
      <c r="B6698">
        <f t="shared" si="522"/>
        <v>22428253</v>
      </c>
      <c r="C6698">
        <f t="shared" si="526"/>
        <v>44849809</v>
      </c>
      <c r="E6698">
        <f t="shared" si="523"/>
        <v>4735.8476537996867</v>
      </c>
      <c r="F6698" s="2" t="str">
        <f t="shared" si="524"/>
        <v>nei</v>
      </c>
    </row>
    <row r="6699" spans="1:6" x14ac:dyDescent="0.25">
      <c r="A6699">
        <f t="shared" si="525"/>
        <v>6698</v>
      </c>
      <c r="B6699">
        <f t="shared" si="522"/>
        <v>22434951</v>
      </c>
      <c r="C6699">
        <f t="shared" si="526"/>
        <v>44863204</v>
      </c>
      <c r="E6699">
        <f t="shared" si="523"/>
        <v>4736.5547605828433</v>
      </c>
      <c r="F6699" s="2" t="str">
        <f t="shared" si="524"/>
        <v>nei</v>
      </c>
    </row>
    <row r="6700" spans="1:6" x14ac:dyDescent="0.25">
      <c r="A6700">
        <f t="shared" si="525"/>
        <v>6699</v>
      </c>
      <c r="B6700">
        <f t="shared" si="522"/>
        <v>22441650</v>
      </c>
      <c r="C6700">
        <f t="shared" si="526"/>
        <v>44876601</v>
      </c>
      <c r="E6700">
        <f t="shared" si="523"/>
        <v>4737.2618673659999</v>
      </c>
      <c r="F6700" s="2" t="str">
        <f t="shared" si="524"/>
        <v>nei</v>
      </c>
    </row>
    <row r="6701" spans="1:6" x14ac:dyDescent="0.25">
      <c r="A6701">
        <f t="shared" si="525"/>
        <v>6700</v>
      </c>
      <c r="B6701">
        <f t="shared" si="522"/>
        <v>22448350</v>
      </c>
      <c r="C6701">
        <f t="shared" si="526"/>
        <v>44890000</v>
      </c>
      <c r="E6701">
        <f t="shared" si="523"/>
        <v>4737.9689741491557</v>
      </c>
      <c r="F6701" s="2" t="str">
        <f t="shared" si="524"/>
        <v>nei</v>
      </c>
    </row>
    <row r="6702" spans="1:6" x14ac:dyDescent="0.25">
      <c r="A6702">
        <f t="shared" si="525"/>
        <v>6701</v>
      </c>
      <c r="B6702">
        <f t="shared" si="522"/>
        <v>22455051</v>
      </c>
      <c r="C6702">
        <f t="shared" si="526"/>
        <v>44903401</v>
      </c>
      <c r="E6702">
        <f t="shared" si="523"/>
        <v>4738.6760809323105</v>
      </c>
      <c r="F6702" s="2" t="str">
        <f t="shared" si="524"/>
        <v>nei</v>
      </c>
    </row>
    <row r="6703" spans="1:6" x14ac:dyDescent="0.25">
      <c r="A6703">
        <f t="shared" si="525"/>
        <v>6702</v>
      </c>
      <c r="B6703">
        <f t="shared" si="522"/>
        <v>22461753</v>
      </c>
      <c r="C6703">
        <f t="shared" si="526"/>
        <v>44916804</v>
      </c>
      <c r="E6703">
        <f t="shared" si="523"/>
        <v>4739.3831877154644</v>
      </c>
      <c r="F6703" s="2" t="str">
        <f t="shared" si="524"/>
        <v>nei</v>
      </c>
    </row>
    <row r="6704" spans="1:6" x14ac:dyDescent="0.25">
      <c r="A6704">
        <f t="shared" si="525"/>
        <v>6703</v>
      </c>
      <c r="B6704">
        <f t="shared" si="522"/>
        <v>22468456</v>
      </c>
      <c r="C6704">
        <f t="shared" si="526"/>
        <v>44930209</v>
      </c>
      <c r="E6704">
        <f t="shared" si="523"/>
        <v>4740.0902944986183</v>
      </c>
      <c r="F6704" s="2" t="str">
        <f t="shared" si="524"/>
        <v>nei</v>
      </c>
    </row>
    <row r="6705" spans="1:6" x14ac:dyDescent="0.25">
      <c r="A6705">
        <f t="shared" si="525"/>
        <v>6704</v>
      </c>
      <c r="B6705">
        <f t="shared" si="522"/>
        <v>22475160</v>
      </c>
      <c r="C6705">
        <f t="shared" si="526"/>
        <v>44943616</v>
      </c>
      <c r="E6705">
        <f t="shared" si="523"/>
        <v>4740.7974012817713</v>
      </c>
      <c r="F6705" s="2" t="str">
        <f t="shared" si="524"/>
        <v>nei</v>
      </c>
    </row>
    <row r="6706" spans="1:6" x14ac:dyDescent="0.25">
      <c r="A6706">
        <f t="shared" si="525"/>
        <v>6705</v>
      </c>
      <c r="B6706">
        <f t="shared" si="522"/>
        <v>22481865</v>
      </c>
      <c r="C6706">
        <f t="shared" si="526"/>
        <v>44957025</v>
      </c>
      <c r="E6706">
        <f t="shared" si="523"/>
        <v>4741.5045080649243</v>
      </c>
      <c r="F6706" s="2" t="str">
        <f t="shared" si="524"/>
        <v>nei</v>
      </c>
    </row>
    <row r="6707" spans="1:6" x14ac:dyDescent="0.25">
      <c r="A6707">
        <f t="shared" si="525"/>
        <v>6706</v>
      </c>
      <c r="B6707">
        <f t="shared" si="522"/>
        <v>22488571</v>
      </c>
      <c r="C6707">
        <f t="shared" si="526"/>
        <v>44970436</v>
      </c>
      <c r="E6707">
        <f t="shared" si="523"/>
        <v>4742.2116148480764</v>
      </c>
      <c r="F6707" s="2" t="str">
        <f t="shared" si="524"/>
        <v>nei</v>
      </c>
    </row>
    <row r="6708" spans="1:6" x14ac:dyDescent="0.25">
      <c r="A6708">
        <f t="shared" si="525"/>
        <v>6707</v>
      </c>
      <c r="B6708">
        <f t="shared" si="522"/>
        <v>22495278</v>
      </c>
      <c r="C6708">
        <f t="shared" si="526"/>
        <v>44983849</v>
      </c>
      <c r="E6708">
        <f t="shared" si="523"/>
        <v>4742.9187216312275</v>
      </c>
      <c r="F6708" s="2" t="str">
        <f t="shared" si="524"/>
        <v>nei</v>
      </c>
    </row>
    <row r="6709" spans="1:6" x14ac:dyDescent="0.25">
      <c r="A6709">
        <f t="shared" si="525"/>
        <v>6708</v>
      </c>
      <c r="B6709">
        <f t="shared" si="522"/>
        <v>22501986</v>
      </c>
      <c r="C6709">
        <f t="shared" si="526"/>
        <v>44997264</v>
      </c>
      <c r="E6709">
        <f t="shared" si="523"/>
        <v>4743.6258284143787</v>
      </c>
      <c r="F6709" s="2" t="str">
        <f t="shared" si="524"/>
        <v>nei</v>
      </c>
    </row>
    <row r="6710" spans="1:6" x14ac:dyDescent="0.25">
      <c r="A6710">
        <f t="shared" si="525"/>
        <v>6709</v>
      </c>
      <c r="B6710">
        <f t="shared" si="522"/>
        <v>22508695</v>
      </c>
      <c r="C6710">
        <f t="shared" si="526"/>
        <v>45010681</v>
      </c>
      <c r="E6710">
        <f t="shared" si="523"/>
        <v>4744.332935197529</v>
      </c>
      <c r="F6710" s="2" t="str">
        <f t="shared" si="524"/>
        <v>nei</v>
      </c>
    </row>
    <row r="6711" spans="1:6" x14ac:dyDescent="0.25">
      <c r="A6711">
        <f t="shared" si="525"/>
        <v>6710</v>
      </c>
      <c r="B6711">
        <f t="shared" si="522"/>
        <v>22515405</v>
      </c>
      <c r="C6711">
        <f t="shared" si="526"/>
        <v>45024100</v>
      </c>
      <c r="E6711">
        <f t="shared" si="523"/>
        <v>4745.0400419806783</v>
      </c>
      <c r="F6711" s="2" t="str">
        <f t="shared" si="524"/>
        <v>nei</v>
      </c>
    </row>
    <row r="6712" spans="1:6" x14ac:dyDescent="0.25">
      <c r="A6712">
        <f t="shared" si="525"/>
        <v>6711</v>
      </c>
      <c r="B6712">
        <f t="shared" si="522"/>
        <v>22522116</v>
      </c>
      <c r="C6712">
        <f t="shared" si="526"/>
        <v>45037521</v>
      </c>
      <c r="E6712">
        <f t="shared" si="523"/>
        <v>4745.7471487638277</v>
      </c>
      <c r="F6712" s="2" t="str">
        <f t="shared" si="524"/>
        <v>nei</v>
      </c>
    </row>
    <row r="6713" spans="1:6" x14ac:dyDescent="0.25">
      <c r="A6713">
        <f t="shared" si="525"/>
        <v>6712</v>
      </c>
      <c r="B6713">
        <f t="shared" si="522"/>
        <v>22528828</v>
      </c>
      <c r="C6713">
        <f t="shared" si="526"/>
        <v>45050944</v>
      </c>
      <c r="E6713">
        <f t="shared" si="523"/>
        <v>4746.4542555469761</v>
      </c>
      <c r="F6713" s="2" t="str">
        <f t="shared" si="524"/>
        <v>nei</v>
      </c>
    </row>
    <row r="6714" spans="1:6" x14ac:dyDescent="0.25">
      <c r="A6714">
        <f t="shared" si="525"/>
        <v>6713</v>
      </c>
      <c r="B6714">
        <f t="shared" si="522"/>
        <v>22535541</v>
      </c>
      <c r="C6714">
        <f t="shared" si="526"/>
        <v>45064369</v>
      </c>
      <c r="E6714">
        <f t="shared" si="523"/>
        <v>4747.1613623301246</v>
      </c>
      <c r="F6714" s="2" t="str">
        <f t="shared" si="524"/>
        <v>nei</v>
      </c>
    </row>
    <row r="6715" spans="1:6" x14ac:dyDescent="0.25">
      <c r="A6715">
        <f t="shared" si="525"/>
        <v>6714</v>
      </c>
      <c r="B6715">
        <f t="shared" si="522"/>
        <v>22542255</v>
      </c>
      <c r="C6715">
        <f t="shared" si="526"/>
        <v>45077796</v>
      </c>
      <c r="E6715">
        <f t="shared" si="523"/>
        <v>4747.8684691132712</v>
      </c>
      <c r="F6715" s="2" t="str">
        <f t="shared" si="524"/>
        <v>nei</v>
      </c>
    </row>
    <row r="6716" spans="1:6" x14ac:dyDescent="0.25">
      <c r="A6716">
        <f t="shared" si="525"/>
        <v>6715</v>
      </c>
      <c r="B6716">
        <f t="shared" si="522"/>
        <v>22548970</v>
      </c>
      <c r="C6716">
        <f t="shared" si="526"/>
        <v>45091225</v>
      </c>
      <c r="E6716">
        <f t="shared" si="523"/>
        <v>4748.5755758964178</v>
      </c>
      <c r="F6716" s="2" t="str">
        <f t="shared" si="524"/>
        <v>nei</v>
      </c>
    </row>
    <row r="6717" spans="1:6" x14ac:dyDescent="0.25">
      <c r="A6717">
        <f t="shared" si="525"/>
        <v>6716</v>
      </c>
      <c r="B6717">
        <f t="shared" si="522"/>
        <v>22555686</v>
      </c>
      <c r="C6717">
        <f t="shared" si="526"/>
        <v>45104656</v>
      </c>
      <c r="E6717">
        <f t="shared" si="523"/>
        <v>4749.2826826795645</v>
      </c>
      <c r="F6717" s="2" t="str">
        <f t="shared" si="524"/>
        <v>nei</v>
      </c>
    </row>
    <row r="6718" spans="1:6" x14ac:dyDescent="0.25">
      <c r="A6718">
        <f t="shared" si="525"/>
        <v>6717</v>
      </c>
      <c r="B6718">
        <f t="shared" si="522"/>
        <v>22562403</v>
      </c>
      <c r="C6718">
        <f t="shared" si="526"/>
        <v>45118089</v>
      </c>
      <c r="E6718">
        <f t="shared" si="523"/>
        <v>4749.9897894627102</v>
      </c>
      <c r="F6718" s="2" t="str">
        <f t="shared" si="524"/>
        <v>nei</v>
      </c>
    </row>
    <row r="6719" spans="1:6" x14ac:dyDescent="0.25">
      <c r="A6719">
        <f t="shared" si="525"/>
        <v>6718</v>
      </c>
      <c r="B6719">
        <f t="shared" si="522"/>
        <v>22569121</v>
      </c>
      <c r="C6719">
        <f t="shared" si="526"/>
        <v>45131524</v>
      </c>
      <c r="E6719">
        <f t="shared" si="523"/>
        <v>4750.696896245855</v>
      </c>
      <c r="F6719" s="2" t="str">
        <f t="shared" si="524"/>
        <v>nei</v>
      </c>
    </row>
    <row r="6720" spans="1:6" x14ac:dyDescent="0.25">
      <c r="A6720">
        <f t="shared" si="525"/>
        <v>6719</v>
      </c>
      <c r="B6720">
        <f t="shared" si="522"/>
        <v>22575840</v>
      </c>
      <c r="C6720">
        <f t="shared" si="526"/>
        <v>45144961</v>
      </c>
      <c r="E6720">
        <f t="shared" si="523"/>
        <v>4751.4040030289998</v>
      </c>
      <c r="F6720" s="2" t="str">
        <f t="shared" si="524"/>
        <v>nei</v>
      </c>
    </row>
    <row r="6721" spans="1:6" x14ac:dyDescent="0.25">
      <c r="A6721">
        <f t="shared" si="525"/>
        <v>6720</v>
      </c>
      <c r="B6721">
        <f t="shared" si="522"/>
        <v>22582560</v>
      </c>
      <c r="C6721">
        <f t="shared" si="526"/>
        <v>45158400</v>
      </c>
      <c r="E6721">
        <f t="shared" si="523"/>
        <v>4752.1111098121437</v>
      </c>
      <c r="F6721" s="2" t="str">
        <f t="shared" si="524"/>
        <v>nei</v>
      </c>
    </row>
    <row r="6722" spans="1:6" x14ac:dyDescent="0.25">
      <c r="A6722">
        <f t="shared" si="525"/>
        <v>6721</v>
      </c>
      <c r="B6722">
        <f t="shared" si="522"/>
        <v>22589281</v>
      </c>
      <c r="C6722">
        <f t="shared" si="526"/>
        <v>45171841</v>
      </c>
      <c r="E6722">
        <f t="shared" si="523"/>
        <v>4752.8182165952867</v>
      </c>
      <c r="F6722" s="2" t="str">
        <f t="shared" si="524"/>
        <v>nei</v>
      </c>
    </row>
    <row r="6723" spans="1:6" x14ac:dyDescent="0.25">
      <c r="A6723">
        <f t="shared" si="525"/>
        <v>6722</v>
      </c>
      <c r="B6723">
        <f t="shared" ref="B6723:B6786" si="527">A6723*(A6723+1)/2</f>
        <v>22596003</v>
      </c>
      <c r="C6723">
        <f t="shared" si="526"/>
        <v>45185284</v>
      </c>
      <c r="E6723">
        <f t="shared" ref="E6723:E6786" si="528">SQRT(B6723)</f>
        <v>4753.5253233784288</v>
      </c>
      <c r="F6723" s="2" t="str">
        <f t="shared" ref="F6723:F6786" si="529">IF(ROUND(E6723,0)-E6723=0,"ja","nei")</f>
        <v>nei</v>
      </c>
    </row>
    <row r="6724" spans="1:6" x14ac:dyDescent="0.25">
      <c r="A6724">
        <f t="shared" si="525"/>
        <v>6723</v>
      </c>
      <c r="B6724">
        <f t="shared" si="527"/>
        <v>22602726</v>
      </c>
      <c r="C6724">
        <f t="shared" si="526"/>
        <v>45198729</v>
      </c>
      <c r="E6724">
        <f t="shared" si="528"/>
        <v>4754.2324301615718</v>
      </c>
      <c r="F6724" s="2" t="str">
        <f t="shared" si="529"/>
        <v>nei</v>
      </c>
    </row>
    <row r="6725" spans="1:6" x14ac:dyDescent="0.25">
      <c r="A6725">
        <f t="shared" si="525"/>
        <v>6724</v>
      </c>
      <c r="B6725">
        <f t="shared" si="527"/>
        <v>22609450</v>
      </c>
      <c r="C6725">
        <f t="shared" si="526"/>
        <v>45212176</v>
      </c>
      <c r="E6725">
        <f t="shared" si="528"/>
        <v>4754.9395369447129</v>
      </c>
      <c r="F6725" s="2" t="str">
        <f t="shared" si="529"/>
        <v>nei</v>
      </c>
    </row>
    <row r="6726" spans="1:6" x14ac:dyDescent="0.25">
      <c r="A6726">
        <f t="shared" si="525"/>
        <v>6725</v>
      </c>
      <c r="B6726">
        <f t="shared" si="527"/>
        <v>22616175</v>
      </c>
      <c r="C6726">
        <f t="shared" si="526"/>
        <v>45225625</v>
      </c>
      <c r="E6726">
        <f t="shared" si="528"/>
        <v>4755.6466437278541</v>
      </c>
      <c r="F6726" s="2" t="str">
        <f t="shared" si="529"/>
        <v>nei</v>
      </c>
    </row>
    <row r="6727" spans="1:6" x14ac:dyDescent="0.25">
      <c r="A6727">
        <f t="shared" si="525"/>
        <v>6726</v>
      </c>
      <c r="B6727">
        <f t="shared" si="527"/>
        <v>22622901</v>
      </c>
      <c r="C6727">
        <f t="shared" si="526"/>
        <v>45239076</v>
      </c>
      <c r="E6727">
        <f t="shared" si="528"/>
        <v>4756.3537505109944</v>
      </c>
      <c r="F6727" s="2" t="str">
        <f t="shared" si="529"/>
        <v>nei</v>
      </c>
    </row>
    <row r="6728" spans="1:6" x14ac:dyDescent="0.25">
      <c r="A6728">
        <f t="shared" si="525"/>
        <v>6727</v>
      </c>
      <c r="B6728">
        <f t="shared" si="527"/>
        <v>22629628</v>
      </c>
      <c r="C6728">
        <f t="shared" si="526"/>
        <v>45252529</v>
      </c>
      <c r="E6728">
        <f t="shared" si="528"/>
        <v>4757.0608572941337</v>
      </c>
      <c r="F6728" s="2" t="str">
        <f t="shared" si="529"/>
        <v>nei</v>
      </c>
    </row>
    <row r="6729" spans="1:6" x14ac:dyDescent="0.25">
      <c r="A6729">
        <f t="shared" ref="A6729:A6792" si="530">A6728+1</f>
        <v>6728</v>
      </c>
      <c r="B6729">
        <f t="shared" si="527"/>
        <v>22636356</v>
      </c>
      <c r="C6729">
        <f t="shared" ref="C6729:C6792" si="531">A6729^2</f>
        <v>45265984</v>
      </c>
      <c r="E6729">
        <f t="shared" si="528"/>
        <v>4757.7679640772731</v>
      </c>
      <c r="F6729" s="2" t="str">
        <f t="shared" si="529"/>
        <v>nei</v>
      </c>
    </row>
    <row r="6730" spans="1:6" x14ac:dyDescent="0.25">
      <c r="A6730">
        <f t="shared" si="530"/>
        <v>6729</v>
      </c>
      <c r="B6730">
        <f t="shared" si="527"/>
        <v>22643085</v>
      </c>
      <c r="C6730">
        <f t="shared" si="531"/>
        <v>45279441</v>
      </c>
      <c r="E6730">
        <f t="shared" si="528"/>
        <v>4758.4750708604115</v>
      </c>
      <c r="F6730" s="2" t="str">
        <f t="shared" si="529"/>
        <v>nei</v>
      </c>
    </row>
    <row r="6731" spans="1:6" x14ac:dyDescent="0.25">
      <c r="A6731">
        <f t="shared" si="530"/>
        <v>6730</v>
      </c>
      <c r="B6731">
        <f t="shared" si="527"/>
        <v>22649815</v>
      </c>
      <c r="C6731">
        <f t="shared" si="531"/>
        <v>45292900</v>
      </c>
      <c r="E6731">
        <f t="shared" si="528"/>
        <v>4759.1821776435499</v>
      </c>
      <c r="F6731" s="2" t="str">
        <f t="shared" si="529"/>
        <v>nei</v>
      </c>
    </row>
    <row r="6732" spans="1:6" x14ac:dyDescent="0.25">
      <c r="A6732">
        <f t="shared" si="530"/>
        <v>6731</v>
      </c>
      <c r="B6732">
        <f t="shared" si="527"/>
        <v>22656546</v>
      </c>
      <c r="C6732">
        <f t="shared" si="531"/>
        <v>45306361</v>
      </c>
      <c r="E6732">
        <f t="shared" si="528"/>
        <v>4759.8892844266875</v>
      </c>
      <c r="F6732" s="2" t="str">
        <f t="shared" si="529"/>
        <v>nei</v>
      </c>
    </row>
    <row r="6733" spans="1:6" x14ac:dyDescent="0.25">
      <c r="A6733">
        <f t="shared" si="530"/>
        <v>6732</v>
      </c>
      <c r="B6733">
        <f t="shared" si="527"/>
        <v>22663278</v>
      </c>
      <c r="C6733">
        <f t="shared" si="531"/>
        <v>45319824</v>
      </c>
      <c r="E6733">
        <f t="shared" si="528"/>
        <v>4760.5963912098241</v>
      </c>
      <c r="F6733" s="2" t="str">
        <f t="shared" si="529"/>
        <v>nei</v>
      </c>
    </row>
    <row r="6734" spans="1:6" x14ac:dyDescent="0.25">
      <c r="A6734">
        <f t="shared" si="530"/>
        <v>6733</v>
      </c>
      <c r="B6734">
        <f t="shared" si="527"/>
        <v>22670011</v>
      </c>
      <c r="C6734">
        <f t="shared" si="531"/>
        <v>45333289</v>
      </c>
      <c r="E6734">
        <f t="shared" si="528"/>
        <v>4761.3034979929607</v>
      </c>
      <c r="F6734" s="2" t="str">
        <f t="shared" si="529"/>
        <v>nei</v>
      </c>
    </row>
    <row r="6735" spans="1:6" x14ac:dyDescent="0.25">
      <c r="A6735">
        <f t="shared" si="530"/>
        <v>6734</v>
      </c>
      <c r="B6735">
        <f t="shared" si="527"/>
        <v>22676745</v>
      </c>
      <c r="C6735">
        <f t="shared" si="531"/>
        <v>45346756</v>
      </c>
      <c r="E6735">
        <f t="shared" si="528"/>
        <v>4762.0106047760964</v>
      </c>
      <c r="F6735" s="2" t="str">
        <f t="shared" si="529"/>
        <v>nei</v>
      </c>
    </row>
    <row r="6736" spans="1:6" x14ac:dyDescent="0.25">
      <c r="A6736">
        <f t="shared" si="530"/>
        <v>6735</v>
      </c>
      <c r="B6736">
        <f t="shared" si="527"/>
        <v>22683480</v>
      </c>
      <c r="C6736">
        <f t="shared" si="531"/>
        <v>45360225</v>
      </c>
      <c r="E6736">
        <f t="shared" si="528"/>
        <v>4762.7177115592312</v>
      </c>
      <c r="F6736" s="2" t="str">
        <f t="shared" si="529"/>
        <v>nei</v>
      </c>
    </row>
    <row r="6737" spans="1:6" x14ac:dyDescent="0.25">
      <c r="A6737">
        <f t="shared" si="530"/>
        <v>6736</v>
      </c>
      <c r="B6737">
        <f t="shared" si="527"/>
        <v>22690216</v>
      </c>
      <c r="C6737">
        <f t="shared" si="531"/>
        <v>45373696</v>
      </c>
      <c r="E6737">
        <f t="shared" si="528"/>
        <v>4763.4248183423661</v>
      </c>
      <c r="F6737" s="2" t="str">
        <f t="shared" si="529"/>
        <v>nei</v>
      </c>
    </row>
    <row r="6738" spans="1:6" x14ac:dyDescent="0.25">
      <c r="A6738">
        <f t="shared" si="530"/>
        <v>6737</v>
      </c>
      <c r="B6738">
        <f t="shared" si="527"/>
        <v>22696953</v>
      </c>
      <c r="C6738">
        <f t="shared" si="531"/>
        <v>45387169</v>
      </c>
      <c r="E6738">
        <f t="shared" si="528"/>
        <v>4764.1319251254999</v>
      </c>
      <c r="F6738" s="2" t="str">
        <f t="shared" si="529"/>
        <v>nei</v>
      </c>
    </row>
    <row r="6739" spans="1:6" x14ac:dyDescent="0.25">
      <c r="A6739">
        <f t="shared" si="530"/>
        <v>6738</v>
      </c>
      <c r="B6739">
        <f t="shared" si="527"/>
        <v>22703691</v>
      </c>
      <c r="C6739">
        <f t="shared" si="531"/>
        <v>45400644</v>
      </c>
      <c r="E6739">
        <f t="shared" si="528"/>
        <v>4764.8390319086329</v>
      </c>
      <c r="F6739" s="2" t="str">
        <f t="shared" si="529"/>
        <v>nei</v>
      </c>
    </row>
    <row r="6740" spans="1:6" x14ac:dyDescent="0.25">
      <c r="A6740">
        <f t="shared" si="530"/>
        <v>6739</v>
      </c>
      <c r="B6740">
        <f t="shared" si="527"/>
        <v>22710430</v>
      </c>
      <c r="C6740">
        <f t="shared" si="531"/>
        <v>45414121</v>
      </c>
      <c r="E6740">
        <f t="shared" si="528"/>
        <v>4765.5461386917659</v>
      </c>
      <c r="F6740" s="2" t="str">
        <f t="shared" si="529"/>
        <v>nei</v>
      </c>
    </row>
    <row r="6741" spans="1:6" x14ac:dyDescent="0.25">
      <c r="A6741">
        <f t="shared" si="530"/>
        <v>6740</v>
      </c>
      <c r="B6741">
        <f t="shared" si="527"/>
        <v>22717170</v>
      </c>
      <c r="C6741">
        <f t="shared" si="531"/>
        <v>45427600</v>
      </c>
      <c r="E6741">
        <f t="shared" si="528"/>
        <v>4766.253245474898</v>
      </c>
      <c r="F6741" s="2" t="str">
        <f t="shared" si="529"/>
        <v>nei</v>
      </c>
    </row>
    <row r="6742" spans="1:6" x14ac:dyDescent="0.25">
      <c r="A6742">
        <f t="shared" si="530"/>
        <v>6741</v>
      </c>
      <c r="B6742">
        <f t="shared" si="527"/>
        <v>22723911</v>
      </c>
      <c r="C6742">
        <f t="shared" si="531"/>
        <v>45441081</v>
      </c>
      <c r="E6742">
        <f t="shared" si="528"/>
        <v>4766.9603522580301</v>
      </c>
      <c r="F6742" s="2" t="str">
        <f t="shared" si="529"/>
        <v>nei</v>
      </c>
    </row>
    <row r="6743" spans="1:6" x14ac:dyDescent="0.25">
      <c r="A6743">
        <f t="shared" si="530"/>
        <v>6742</v>
      </c>
      <c r="B6743">
        <f t="shared" si="527"/>
        <v>22730653</v>
      </c>
      <c r="C6743">
        <f t="shared" si="531"/>
        <v>45454564</v>
      </c>
      <c r="E6743">
        <f t="shared" si="528"/>
        <v>4767.6674590411612</v>
      </c>
      <c r="F6743" s="2" t="str">
        <f t="shared" si="529"/>
        <v>nei</v>
      </c>
    </row>
    <row r="6744" spans="1:6" x14ac:dyDescent="0.25">
      <c r="A6744">
        <f t="shared" si="530"/>
        <v>6743</v>
      </c>
      <c r="B6744">
        <f t="shared" si="527"/>
        <v>22737396</v>
      </c>
      <c r="C6744">
        <f t="shared" si="531"/>
        <v>45468049</v>
      </c>
      <c r="E6744">
        <f t="shared" si="528"/>
        <v>4768.3745658242915</v>
      </c>
      <c r="F6744" s="2" t="str">
        <f t="shared" si="529"/>
        <v>nei</v>
      </c>
    </row>
    <row r="6745" spans="1:6" x14ac:dyDescent="0.25">
      <c r="A6745">
        <f t="shared" si="530"/>
        <v>6744</v>
      </c>
      <c r="B6745">
        <f t="shared" si="527"/>
        <v>22744140</v>
      </c>
      <c r="C6745">
        <f t="shared" si="531"/>
        <v>45481536</v>
      </c>
      <c r="E6745">
        <f t="shared" si="528"/>
        <v>4769.0816726074218</v>
      </c>
      <c r="F6745" s="2" t="str">
        <f t="shared" si="529"/>
        <v>nei</v>
      </c>
    </row>
    <row r="6746" spans="1:6" x14ac:dyDescent="0.25">
      <c r="A6746">
        <f t="shared" si="530"/>
        <v>6745</v>
      </c>
      <c r="B6746">
        <f t="shared" si="527"/>
        <v>22750885</v>
      </c>
      <c r="C6746">
        <f t="shared" si="531"/>
        <v>45495025</v>
      </c>
      <c r="E6746">
        <f t="shared" si="528"/>
        <v>4769.7887793905511</v>
      </c>
      <c r="F6746" s="2" t="str">
        <f t="shared" si="529"/>
        <v>nei</v>
      </c>
    </row>
    <row r="6747" spans="1:6" x14ac:dyDescent="0.25">
      <c r="A6747">
        <f t="shared" si="530"/>
        <v>6746</v>
      </c>
      <c r="B6747">
        <f t="shared" si="527"/>
        <v>22757631</v>
      </c>
      <c r="C6747">
        <f t="shared" si="531"/>
        <v>45508516</v>
      </c>
      <c r="E6747">
        <f t="shared" si="528"/>
        <v>4770.4958861736795</v>
      </c>
      <c r="F6747" s="2" t="str">
        <f t="shared" si="529"/>
        <v>nei</v>
      </c>
    </row>
    <row r="6748" spans="1:6" x14ac:dyDescent="0.25">
      <c r="A6748">
        <f t="shared" si="530"/>
        <v>6747</v>
      </c>
      <c r="B6748">
        <f t="shared" si="527"/>
        <v>22764378</v>
      </c>
      <c r="C6748">
        <f t="shared" si="531"/>
        <v>45522009</v>
      </c>
      <c r="E6748">
        <f t="shared" si="528"/>
        <v>4771.202992956808</v>
      </c>
      <c r="F6748" s="2" t="str">
        <f t="shared" si="529"/>
        <v>nei</v>
      </c>
    </row>
    <row r="6749" spans="1:6" x14ac:dyDescent="0.25">
      <c r="A6749">
        <f t="shared" si="530"/>
        <v>6748</v>
      </c>
      <c r="B6749">
        <f t="shared" si="527"/>
        <v>22771126</v>
      </c>
      <c r="C6749">
        <f t="shared" si="531"/>
        <v>45535504</v>
      </c>
      <c r="E6749">
        <f t="shared" si="528"/>
        <v>4771.9100997399355</v>
      </c>
      <c r="F6749" s="2" t="str">
        <f t="shared" si="529"/>
        <v>nei</v>
      </c>
    </row>
    <row r="6750" spans="1:6" x14ac:dyDescent="0.25">
      <c r="A6750">
        <f t="shared" si="530"/>
        <v>6749</v>
      </c>
      <c r="B6750">
        <f t="shared" si="527"/>
        <v>22777875</v>
      </c>
      <c r="C6750">
        <f t="shared" si="531"/>
        <v>45549001</v>
      </c>
      <c r="E6750">
        <f t="shared" si="528"/>
        <v>4772.6172065230621</v>
      </c>
      <c r="F6750" s="2" t="str">
        <f t="shared" si="529"/>
        <v>nei</v>
      </c>
    </row>
    <row r="6751" spans="1:6" x14ac:dyDescent="0.25">
      <c r="A6751">
        <f t="shared" si="530"/>
        <v>6750</v>
      </c>
      <c r="B6751">
        <f t="shared" si="527"/>
        <v>22784625</v>
      </c>
      <c r="C6751">
        <f t="shared" si="531"/>
        <v>45562500</v>
      </c>
      <c r="E6751">
        <f t="shared" si="528"/>
        <v>4773.3243133061887</v>
      </c>
      <c r="F6751" s="2" t="str">
        <f t="shared" si="529"/>
        <v>nei</v>
      </c>
    </row>
    <row r="6752" spans="1:6" x14ac:dyDescent="0.25">
      <c r="A6752">
        <f t="shared" si="530"/>
        <v>6751</v>
      </c>
      <c r="B6752">
        <f t="shared" si="527"/>
        <v>22791376</v>
      </c>
      <c r="C6752">
        <f t="shared" si="531"/>
        <v>45576001</v>
      </c>
      <c r="E6752">
        <f t="shared" si="528"/>
        <v>4774.0314200893145</v>
      </c>
      <c r="F6752" s="2" t="str">
        <f t="shared" si="529"/>
        <v>nei</v>
      </c>
    </row>
    <row r="6753" spans="1:6" x14ac:dyDescent="0.25">
      <c r="A6753">
        <f t="shared" si="530"/>
        <v>6752</v>
      </c>
      <c r="B6753">
        <f t="shared" si="527"/>
        <v>22798128</v>
      </c>
      <c r="C6753">
        <f t="shared" si="531"/>
        <v>45589504</v>
      </c>
      <c r="E6753">
        <f t="shared" si="528"/>
        <v>4774.7385268724402</v>
      </c>
      <c r="F6753" s="2" t="str">
        <f t="shared" si="529"/>
        <v>nei</v>
      </c>
    </row>
    <row r="6754" spans="1:6" x14ac:dyDescent="0.25">
      <c r="A6754">
        <f t="shared" si="530"/>
        <v>6753</v>
      </c>
      <c r="B6754">
        <f t="shared" si="527"/>
        <v>22804881</v>
      </c>
      <c r="C6754">
        <f t="shared" si="531"/>
        <v>45603009</v>
      </c>
      <c r="E6754">
        <f t="shared" si="528"/>
        <v>4775.445633655565</v>
      </c>
      <c r="F6754" s="2" t="str">
        <f t="shared" si="529"/>
        <v>nei</v>
      </c>
    </row>
    <row r="6755" spans="1:6" x14ac:dyDescent="0.25">
      <c r="A6755">
        <f t="shared" si="530"/>
        <v>6754</v>
      </c>
      <c r="B6755">
        <f t="shared" si="527"/>
        <v>22811635</v>
      </c>
      <c r="C6755">
        <f t="shared" si="531"/>
        <v>45616516</v>
      </c>
      <c r="E6755">
        <f t="shared" si="528"/>
        <v>4776.1527404386889</v>
      </c>
      <c r="F6755" s="2" t="str">
        <f t="shared" si="529"/>
        <v>nei</v>
      </c>
    </row>
    <row r="6756" spans="1:6" x14ac:dyDescent="0.25">
      <c r="A6756">
        <f t="shared" si="530"/>
        <v>6755</v>
      </c>
      <c r="B6756">
        <f t="shared" si="527"/>
        <v>22818390</v>
      </c>
      <c r="C6756">
        <f t="shared" si="531"/>
        <v>45630025</v>
      </c>
      <c r="E6756">
        <f t="shared" si="528"/>
        <v>4776.8598472218127</v>
      </c>
      <c r="F6756" s="2" t="str">
        <f t="shared" si="529"/>
        <v>nei</v>
      </c>
    </row>
    <row r="6757" spans="1:6" x14ac:dyDescent="0.25">
      <c r="A6757">
        <f t="shared" si="530"/>
        <v>6756</v>
      </c>
      <c r="B6757">
        <f t="shared" si="527"/>
        <v>22825146</v>
      </c>
      <c r="C6757">
        <f t="shared" si="531"/>
        <v>45643536</v>
      </c>
      <c r="E6757">
        <f t="shared" si="528"/>
        <v>4777.5669540049357</v>
      </c>
      <c r="F6757" s="2" t="str">
        <f t="shared" si="529"/>
        <v>nei</v>
      </c>
    </row>
    <row r="6758" spans="1:6" x14ac:dyDescent="0.25">
      <c r="A6758">
        <f t="shared" si="530"/>
        <v>6757</v>
      </c>
      <c r="B6758">
        <f t="shared" si="527"/>
        <v>22831903</v>
      </c>
      <c r="C6758">
        <f t="shared" si="531"/>
        <v>45657049</v>
      </c>
      <c r="E6758">
        <f t="shared" si="528"/>
        <v>4778.2740607880578</v>
      </c>
      <c r="F6758" s="2" t="str">
        <f t="shared" si="529"/>
        <v>nei</v>
      </c>
    </row>
    <row r="6759" spans="1:6" x14ac:dyDescent="0.25">
      <c r="A6759">
        <f t="shared" si="530"/>
        <v>6758</v>
      </c>
      <c r="B6759">
        <f t="shared" si="527"/>
        <v>22838661</v>
      </c>
      <c r="C6759">
        <f t="shared" si="531"/>
        <v>45670564</v>
      </c>
      <c r="E6759">
        <f t="shared" si="528"/>
        <v>4778.9811675711799</v>
      </c>
      <c r="F6759" s="2" t="str">
        <f t="shared" si="529"/>
        <v>nei</v>
      </c>
    </row>
    <row r="6760" spans="1:6" x14ac:dyDescent="0.25">
      <c r="A6760">
        <f t="shared" si="530"/>
        <v>6759</v>
      </c>
      <c r="B6760">
        <f t="shared" si="527"/>
        <v>22845420</v>
      </c>
      <c r="C6760">
        <f t="shared" si="531"/>
        <v>45684081</v>
      </c>
      <c r="E6760">
        <f t="shared" si="528"/>
        <v>4779.688274354301</v>
      </c>
      <c r="F6760" s="2" t="str">
        <f t="shared" si="529"/>
        <v>nei</v>
      </c>
    </row>
    <row r="6761" spans="1:6" x14ac:dyDescent="0.25">
      <c r="A6761">
        <f t="shared" si="530"/>
        <v>6760</v>
      </c>
      <c r="B6761">
        <f t="shared" si="527"/>
        <v>22852180</v>
      </c>
      <c r="C6761">
        <f t="shared" si="531"/>
        <v>45697600</v>
      </c>
      <c r="E6761">
        <f t="shared" si="528"/>
        <v>4780.3953811374222</v>
      </c>
      <c r="F6761" s="2" t="str">
        <f t="shared" si="529"/>
        <v>nei</v>
      </c>
    </row>
    <row r="6762" spans="1:6" x14ac:dyDescent="0.25">
      <c r="A6762">
        <f t="shared" si="530"/>
        <v>6761</v>
      </c>
      <c r="B6762">
        <f t="shared" si="527"/>
        <v>22858941</v>
      </c>
      <c r="C6762">
        <f t="shared" si="531"/>
        <v>45711121</v>
      </c>
      <c r="E6762">
        <f t="shared" si="528"/>
        <v>4781.1024879205424</v>
      </c>
      <c r="F6762" s="2" t="str">
        <f t="shared" si="529"/>
        <v>nei</v>
      </c>
    </row>
    <row r="6763" spans="1:6" x14ac:dyDescent="0.25">
      <c r="A6763">
        <f t="shared" si="530"/>
        <v>6762</v>
      </c>
      <c r="B6763">
        <f t="shared" si="527"/>
        <v>22865703</v>
      </c>
      <c r="C6763">
        <f t="shared" si="531"/>
        <v>45724644</v>
      </c>
      <c r="E6763">
        <f t="shared" si="528"/>
        <v>4781.8095947036618</v>
      </c>
      <c r="F6763" s="2" t="str">
        <f t="shared" si="529"/>
        <v>nei</v>
      </c>
    </row>
    <row r="6764" spans="1:6" x14ac:dyDescent="0.25">
      <c r="A6764">
        <f t="shared" si="530"/>
        <v>6763</v>
      </c>
      <c r="B6764">
        <f t="shared" si="527"/>
        <v>22872466</v>
      </c>
      <c r="C6764">
        <f t="shared" si="531"/>
        <v>45738169</v>
      </c>
      <c r="E6764">
        <f t="shared" si="528"/>
        <v>4782.5167014867811</v>
      </c>
      <c r="F6764" s="2" t="str">
        <f t="shared" si="529"/>
        <v>nei</v>
      </c>
    </row>
    <row r="6765" spans="1:6" x14ac:dyDescent="0.25">
      <c r="A6765">
        <f t="shared" si="530"/>
        <v>6764</v>
      </c>
      <c r="B6765">
        <f t="shared" si="527"/>
        <v>22879230</v>
      </c>
      <c r="C6765">
        <f t="shared" si="531"/>
        <v>45751696</v>
      </c>
      <c r="E6765">
        <f t="shared" si="528"/>
        <v>4783.2238082698996</v>
      </c>
      <c r="F6765" s="2" t="str">
        <f t="shared" si="529"/>
        <v>nei</v>
      </c>
    </row>
    <row r="6766" spans="1:6" x14ac:dyDescent="0.25">
      <c r="A6766">
        <f t="shared" si="530"/>
        <v>6765</v>
      </c>
      <c r="B6766">
        <f t="shared" si="527"/>
        <v>22885995</v>
      </c>
      <c r="C6766">
        <f t="shared" si="531"/>
        <v>45765225</v>
      </c>
      <c r="E6766">
        <f t="shared" si="528"/>
        <v>4783.9309150530171</v>
      </c>
      <c r="F6766" s="2" t="str">
        <f t="shared" si="529"/>
        <v>nei</v>
      </c>
    </row>
    <row r="6767" spans="1:6" x14ac:dyDescent="0.25">
      <c r="A6767">
        <f t="shared" si="530"/>
        <v>6766</v>
      </c>
      <c r="B6767">
        <f t="shared" si="527"/>
        <v>22892761</v>
      </c>
      <c r="C6767">
        <f t="shared" si="531"/>
        <v>45778756</v>
      </c>
      <c r="E6767">
        <f t="shared" si="528"/>
        <v>4784.6380218361346</v>
      </c>
      <c r="F6767" s="2" t="str">
        <f t="shared" si="529"/>
        <v>nei</v>
      </c>
    </row>
    <row r="6768" spans="1:6" x14ac:dyDescent="0.25">
      <c r="A6768">
        <f t="shared" si="530"/>
        <v>6767</v>
      </c>
      <c r="B6768">
        <f t="shared" si="527"/>
        <v>22899528</v>
      </c>
      <c r="C6768">
        <f t="shared" si="531"/>
        <v>45792289</v>
      </c>
      <c r="E6768">
        <f t="shared" si="528"/>
        <v>4785.3451286192512</v>
      </c>
      <c r="F6768" s="2" t="str">
        <f t="shared" si="529"/>
        <v>nei</v>
      </c>
    </row>
    <row r="6769" spans="1:6" x14ac:dyDescent="0.25">
      <c r="A6769">
        <f t="shared" si="530"/>
        <v>6768</v>
      </c>
      <c r="B6769">
        <f t="shared" si="527"/>
        <v>22906296</v>
      </c>
      <c r="C6769">
        <f t="shared" si="531"/>
        <v>45805824</v>
      </c>
      <c r="E6769">
        <f t="shared" si="528"/>
        <v>4786.0522354023678</v>
      </c>
      <c r="F6769" s="2" t="str">
        <f t="shared" si="529"/>
        <v>nei</v>
      </c>
    </row>
    <row r="6770" spans="1:6" x14ac:dyDescent="0.25">
      <c r="A6770">
        <f t="shared" si="530"/>
        <v>6769</v>
      </c>
      <c r="B6770">
        <f t="shared" si="527"/>
        <v>22913065</v>
      </c>
      <c r="C6770">
        <f t="shared" si="531"/>
        <v>45819361</v>
      </c>
      <c r="E6770">
        <f t="shared" si="528"/>
        <v>4786.7593421854835</v>
      </c>
      <c r="F6770" s="2" t="str">
        <f t="shared" si="529"/>
        <v>nei</v>
      </c>
    </row>
    <row r="6771" spans="1:6" x14ac:dyDescent="0.25">
      <c r="A6771">
        <f t="shared" si="530"/>
        <v>6770</v>
      </c>
      <c r="B6771">
        <f t="shared" si="527"/>
        <v>22919835</v>
      </c>
      <c r="C6771">
        <f t="shared" si="531"/>
        <v>45832900</v>
      </c>
      <c r="E6771">
        <f t="shared" si="528"/>
        <v>4787.4664489685983</v>
      </c>
      <c r="F6771" s="2" t="str">
        <f t="shared" si="529"/>
        <v>nei</v>
      </c>
    </row>
    <row r="6772" spans="1:6" x14ac:dyDescent="0.25">
      <c r="A6772">
        <f t="shared" si="530"/>
        <v>6771</v>
      </c>
      <c r="B6772">
        <f t="shared" si="527"/>
        <v>22926606</v>
      </c>
      <c r="C6772">
        <f t="shared" si="531"/>
        <v>45846441</v>
      </c>
      <c r="E6772">
        <f t="shared" si="528"/>
        <v>4788.1735557517131</v>
      </c>
      <c r="F6772" s="2" t="str">
        <f t="shared" si="529"/>
        <v>nei</v>
      </c>
    </row>
    <row r="6773" spans="1:6" x14ac:dyDescent="0.25">
      <c r="A6773">
        <f t="shared" si="530"/>
        <v>6772</v>
      </c>
      <c r="B6773">
        <f t="shared" si="527"/>
        <v>22933378</v>
      </c>
      <c r="C6773">
        <f t="shared" si="531"/>
        <v>45859984</v>
      </c>
      <c r="E6773">
        <f t="shared" si="528"/>
        <v>4788.880662534827</v>
      </c>
      <c r="F6773" s="2" t="str">
        <f t="shared" si="529"/>
        <v>nei</v>
      </c>
    </row>
    <row r="6774" spans="1:6" x14ac:dyDescent="0.25">
      <c r="A6774">
        <f t="shared" si="530"/>
        <v>6773</v>
      </c>
      <c r="B6774">
        <f t="shared" si="527"/>
        <v>22940151</v>
      </c>
      <c r="C6774">
        <f t="shared" si="531"/>
        <v>45873529</v>
      </c>
      <c r="E6774">
        <f t="shared" si="528"/>
        <v>4789.58776931794</v>
      </c>
      <c r="F6774" s="2" t="str">
        <f t="shared" si="529"/>
        <v>nei</v>
      </c>
    </row>
    <row r="6775" spans="1:6" x14ac:dyDescent="0.25">
      <c r="A6775">
        <f t="shared" si="530"/>
        <v>6774</v>
      </c>
      <c r="B6775">
        <f t="shared" si="527"/>
        <v>22946925</v>
      </c>
      <c r="C6775">
        <f t="shared" si="531"/>
        <v>45887076</v>
      </c>
      <c r="E6775">
        <f t="shared" si="528"/>
        <v>4790.294876101053</v>
      </c>
      <c r="F6775" s="2" t="str">
        <f t="shared" si="529"/>
        <v>nei</v>
      </c>
    </row>
    <row r="6776" spans="1:6" x14ac:dyDescent="0.25">
      <c r="A6776">
        <f t="shared" si="530"/>
        <v>6775</v>
      </c>
      <c r="B6776">
        <f t="shared" si="527"/>
        <v>22953700</v>
      </c>
      <c r="C6776">
        <f t="shared" si="531"/>
        <v>45900625</v>
      </c>
      <c r="E6776">
        <f t="shared" si="528"/>
        <v>4791.001982884165</v>
      </c>
      <c r="F6776" s="2" t="str">
        <f t="shared" si="529"/>
        <v>nei</v>
      </c>
    </row>
    <row r="6777" spans="1:6" x14ac:dyDescent="0.25">
      <c r="A6777">
        <f t="shared" si="530"/>
        <v>6776</v>
      </c>
      <c r="B6777">
        <f t="shared" si="527"/>
        <v>22960476</v>
      </c>
      <c r="C6777">
        <f t="shared" si="531"/>
        <v>45914176</v>
      </c>
      <c r="E6777">
        <f t="shared" si="528"/>
        <v>4791.7090896672762</v>
      </c>
      <c r="F6777" s="2" t="str">
        <f t="shared" si="529"/>
        <v>nei</v>
      </c>
    </row>
    <row r="6778" spans="1:6" x14ac:dyDescent="0.25">
      <c r="A6778">
        <f t="shared" si="530"/>
        <v>6777</v>
      </c>
      <c r="B6778">
        <f t="shared" si="527"/>
        <v>22967253</v>
      </c>
      <c r="C6778">
        <f t="shared" si="531"/>
        <v>45927729</v>
      </c>
      <c r="E6778">
        <f t="shared" si="528"/>
        <v>4792.4161964503874</v>
      </c>
      <c r="F6778" s="2" t="str">
        <f t="shared" si="529"/>
        <v>nei</v>
      </c>
    </row>
    <row r="6779" spans="1:6" x14ac:dyDescent="0.25">
      <c r="A6779">
        <f t="shared" si="530"/>
        <v>6778</v>
      </c>
      <c r="B6779">
        <f t="shared" si="527"/>
        <v>22974031</v>
      </c>
      <c r="C6779">
        <f t="shared" si="531"/>
        <v>45941284</v>
      </c>
      <c r="E6779">
        <f t="shared" si="528"/>
        <v>4793.1233032334985</v>
      </c>
      <c r="F6779" s="2" t="str">
        <f t="shared" si="529"/>
        <v>nei</v>
      </c>
    </row>
    <row r="6780" spans="1:6" x14ac:dyDescent="0.25">
      <c r="A6780">
        <f t="shared" si="530"/>
        <v>6779</v>
      </c>
      <c r="B6780">
        <f t="shared" si="527"/>
        <v>22980810</v>
      </c>
      <c r="C6780">
        <f t="shared" si="531"/>
        <v>45954841</v>
      </c>
      <c r="E6780">
        <f t="shared" si="528"/>
        <v>4793.8304100166079</v>
      </c>
      <c r="F6780" s="2" t="str">
        <f t="shared" si="529"/>
        <v>nei</v>
      </c>
    </row>
    <row r="6781" spans="1:6" x14ac:dyDescent="0.25">
      <c r="A6781">
        <f t="shared" si="530"/>
        <v>6780</v>
      </c>
      <c r="B6781">
        <f t="shared" si="527"/>
        <v>22987590</v>
      </c>
      <c r="C6781">
        <f t="shared" si="531"/>
        <v>45968400</v>
      </c>
      <c r="E6781">
        <f t="shared" si="528"/>
        <v>4794.5375167997172</v>
      </c>
      <c r="F6781" s="2" t="str">
        <f t="shared" si="529"/>
        <v>nei</v>
      </c>
    </row>
    <row r="6782" spans="1:6" x14ac:dyDescent="0.25">
      <c r="A6782">
        <f t="shared" si="530"/>
        <v>6781</v>
      </c>
      <c r="B6782">
        <f t="shared" si="527"/>
        <v>22994371</v>
      </c>
      <c r="C6782">
        <f t="shared" si="531"/>
        <v>45981961</v>
      </c>
      <c r="E6782">
        <f t="shared" si="528"/>
        <v>4795.2446235828265</v>
      </c>
      <c r="F6782" s="2" t="str">
        <f t="shared" si="529"/>
        <v>nei</v>
      </c>
    </row>
    <row r="6783" spans="1:6" x14ac:dyDescent="0.25">
      <c r="A6783">
        <f t="shared" si="530"/>
        <v>6782</v>
      </c>
      <c r="B6783">
        <f t="shared" si="527"/>
        <v>23001153</v>
      </c>
      <c r="C6783">
        <f t="shared" si="531"/>
        <v>45995524</v>
      </c>
      <c r="E6783">
        <f t="shared" si="528"/>
        <v>4795.9517303659341</v>
      </c>
      <c r="F6783" s="2" t="str">
        <f t="shared" si="529"/>
        <v>nei</v>
      </c>
    </row>
    <row r="6784" spans="1:6" x14ac:dyDescent="0.25">
      <c r="A6784">
        <f t="shared" si="530"/>
        <v>6783</v>
      </c>
      <c r="B6784">
        <f t="shared" si="527"/>
        <v>23007936</v>
      </c>
      <c r="C6784">
        <f t="shared" si="531"/>
        <v>46009089</v>
      </c>
      <c r="E6784">
        <f t="shared" si="528"/>
        <v>4796.6588371490416</v>
      </c>
      <c r="F6784" s="2" t="str">
        <f t="shared" si="529"/>
        <v>nei</v>
      </c>
    </row>
    <row r="6785" spans="1:6" x14ac:dyDescent="0.25">
      <c r="A6785">
        <f t="shared" si="530"/>
        <v>6784</v>
      </c>
      <c r="B6785">
        <f t="shared" si="527"/>
        <v>23014720</v>
      </c>
      <c r="C6785">
        <f t="shared" si="531"/>
        <v>46022656</v>
      </c>
      <c r="E6785">
        <f t="shared" si="528"/>
        <v>4797.3659439321491</v>
      </c>
      <c r="F6785" s="2" t="str">
        <f t="shared" si="529"/>
        <v>nei</v>
      </c>
    </row>
    <row r="6786" spans="1:6" x14ac:dyDescent="0.25">
      <c r="A6786">
        <f t="shared" si="530"/>
        <v>6785</v>
      </c>
      <c r="B6786">
        <f t="shared" si="527"/>
        <v>23021505</v>
      </c>
      <c r="C6786">
        <f t="shared" si="531"/>
        <v>46036225</v>
      </c>
      <c r="E6786">
        <f t="shared" si="528"/>
        <v>4798.0730507152557</v>
      </c>
      <c r="F6786" s="2" t="str">
        <f t="shared" si="529"/>
        <v>nei</v>
      </c>
    </row>
    <row r="6787" spans="1:6" x14ac:dyDescent="0.25">
      <c r="A6787">
        <f t="shared" si="530"/>
        <v>6786</v>
      </c>
      <c r="B6787">
        <f t="shared" ref="B6787:B6850" si="532">A6787*(A6787+1)/2</f>
        <v>23028291</v>
      </c>
      <c r="C6787">
        <f t="shared" si="531"/>
        <v>46049796</v>
      </c>
      <c r="E6787">
        <f t="shared" ref="E6787:E6850" si="533">SQRT(B6787)</f>
        <v>4798.7801574983614</v>
      </c>
      <c r="F6787" s="2" t="str">
        <f t="shared" ref="F6787:F6850" si="534">IF(ROUND(E6787,0)-E6787=0,"ja","nei")</f>
        <v>nei</v>
      </c>
    </row>
    <row r="6788" spans="1:6" x14ac:dyDescent="0.25">
      <c r="A6788">
        <f t="shared" si="530"/>
        <v>6787</v>
      </c>
      <c r="B6788">
        <f t="shared" si="532"/>
        <v>23035078</v>
      </c>
      <c r="C6788">
        <f t="shared" si="531"/>
        <v>46063369</v>
      </c>
      <c r="E6788">
        <f t="shared" si="533"/>
        <v>4799.4872642814671</v>
      </c>
      <c r="F6788" s="2" t="str">
        <f t="shared" si="534"/>
        <v>nei</v>
      </c>
    </row>
    <row r="6789" spans="1:6" x14ac:dyDescent="0.25">
      <c r="A6789">
        <f t="shared" si="530"/>
        <v>6788</v>
      </c>
      <c r="B6789">
        <f t="shared" si="532"/>
        <v>23041866</v>
      </c>
      <c r="C6789">
        <f t="shared" si="531"/>
        <v>46076944</v>
      </c>
      <c r="E6789">
        <f t="shared" si="533"/>
        <v>4800.1943710645719</v>
      </c>
      <c r="F6789" s="2" t="str">
        <f t="shared" si="534"/>
        <v>nei</v>
      </c>
    </row>
    <row r="6790" spans="1:6" x14ac:dyDescent="0.25">
      <c r="A6790">
        <f t="shared" si="530"/>
        <v>6789</v>
      </c>
      <c r="B6790">
        <f t="shared" si="532"/>
        <v>23048655</v>
      </c>
      <c r="C6790">
        <f t="shared" si="531"/>
        <v>46090521</v>
      </c>
      <c r="E6790">
        <f t="shared" si="533"/>
        <v>4800.9014778476758</v>
      </c>
      <c r="F6790" s="2" t="str">
        <f t="shared" si="534"/>
        <v>nei</v>
      </c>
    </row>
    <row r="6791" spans="1:6" x14ac:dyDescent="0.25">
      <c r="A6791">
        <f t="shared" si="530"/>
        <v>6790</v>
      </c>
      <c r="B6791">
        <f t="shared" si="532"/>
        <v>23055445</v>
      </c>
      <c r="C6791">
        <f t="shared" si="531"/>
        <v>46104100</v>
      </c>
      <c r="E6791">
        <f t="shared" si="533"/>
        <v>4801.6085846307797</v>
      </c>
      <c r="F6791" s="2" t="str">
        <f t="shared" si="534"/>
        <v>nei</v>
      </c>
    </row>
    <row r="6792" spans="1:6" x14ac:dyDescent="0.25">
      <c r="A6792">
        <f t="shared" si="530"/>
        <v>6791</v>
      </c>
      <c r="B6792">
        <f t="shared" si="532"/>
        <v>23062236</v>
      </c>
      <c r="C6792">
        <f t="shared" si="531"/>
        <v>46117681</v>
      </c>
      <c r="E6792">
        <f t="shared" si="533"/>
        <v>4802.3156914138826</v>
      </c>
      <c r="F6792" s="2" t="str">
        <f t="shared" si="534"/>
        <v>nei</v>
      </c>
    </row>
    <row r="6793" spans="1:6" x14ac:dyDescent="0.25">
      <c r="A6793">
        <f t="shared" ref="A6793:A6856" si="535">A6792+1</f>
        <v>6792</v>
      </c>
      <c r="B6793">
        <f t="shared" si="532"/>
        <v>23069028</v>
      </c>
      <c r="C6793">
        <f t="shared" ref="C6793:C6856" si="536">A6793^2</f>
        <v>46131264</v>
      </c>
      <c r="E6793">
        <f t="shared" si="533"/>
        <v>4803.0227981969856</v>
      </c>
      <c r="F6793" s="2" t="str">
        <f t="shared" si="534"/>
        <v>nei</v>
      </c>
    </row>
    <row r="6794" spans="1:6" x14ac:dyDescent="0.25">
      <c r="A6794">
        <f t="shared" si="535"/>
        <v>6793</v>
      </c>
      <c r="B6794">
        <f t="shared" si="532"/>
        <v>23075821</v>
      </c>
      <c r="C6794">
        <f t="shared" si="536"/>
        <v>46144849</v>
      </c>
      <c r="E6794">
        <f t="shared" si="533"/>
        <v>4803.7299049800877</v>
      </c>
      <c r="F6794" s="2" t="str">
        <f t="shared" si="534"/>
        <v>nei</v>
      </c>
    </row>
    <row r="6795" spans="1:6" x14ac:dyDescent="0.25">
      <c r="A6795">
        <f t="shared" si="535"/>
        <v>6794</v>
      </c>
      <c r="B6795">
        <f t="shared" si="532"/>
        <v>23082615</v>
      </c>
      <c r="C6795">
        <f t="shared" si="536"/>
        <v>46158436</v>
      </c>
      <c r="E6795">
        <f t="shared" si="533"/>
        <v>4804.4370117631888</v>
      </c>
      <c r="F6795" s="2" t="str">
        <f t="shared" si="534"/>
        <v>nei</v>
      </c>
    </row>
    <row r="6796" spans="1:6" x14ac:dyDescent="0.25">
      <c r="A6796">
        <f t="shared" si="535"/>
        <v>6795</v>
      </c>
      <c r="B6796">
        <f t="shared" si="532"/>
        <v>23089410</v>
      </c>
      <c r="C6796">
        <f t="shared" si="536"/>
        <v>46172025</v>
      </c>
      <c r="E6796">
        <f t="shared" si="533"/>
        <v>4805.14411854629</v>
      </c>
      <c r="F6796" s="2" t="str">
        <f t="shared" si="534"/>
        <v>nei</v>
      </c>
    </row>
    <row r="6797" spans="1:6" x14ac:dyDescent="0.25">
      <c r="A6797">
        <f t="shared" si="535"/>
        <v>6796</v>
      </c>
      <c r="B6797">
        <f t="shared" si="532"/>
        <v>23096206</v>
      </c>
      <c r="C6797">
        <f t="shared" si="536"/>
        <v>46185616</v>
      </c>
      <c r="E6797">
        <f t="shared" si="533"/>
        <v>4805.8512253293902</v>
      </c>
      <c r="F6797" s="2" t="str">
        <f t="shared" si="534"/>
        <v>nei</v>
      </c>
    </row>
    <row r="6798" spans="1:6" x14ac:dyDescent="0.25">
      <c r="A6798">
        <f t="shared" si="535"/>
        <v>6797</v>
      </c>
      <c r="B6798">
        <f t="shared" si="532"/>
        <v>23103003</v>
      </c>
      <c r="C6798">
        <f t="shared" si="536"/>
        <v>46199209</v>
      </c>
      <c r="E6798">
        <f t="shared" si="533"/>
        <v>4806.5583321124896</v>
      </c>
      <c r="F6798" s="2" t="str">
        <f t="shared" si="534"/>
        <v>nei</v>
      </c>
    </row>
    <row r="6799" spans="1:6" x14ac:dyDescent="0.25">
      <c r="A6799">
        <f t="shared" si="535"/>
        <v>6798</v>
      </c>
      <c r="B6799">
        <f t="shared" si="532"/>
        <v>23109801</v>
      </c>
      <c r="C6799">
        <f t="shared" si="536"/>
        <v>46212804</v>
      </c>
      <c r="E6799">
        <f t="shared" si="533"/>
        <v>4807.2654388955889</v>
      </c>
      <c r="F6799" s="2" t="str">
        <f t="shared" si="534"/>
        <v>nei</v>
      </c>
    </row>
    <row r="6800" spans="1:6" x14ac:dyDescent="0.25">
      <c r="A6800">
        <f t="shared" si="535"/>
        <v>6799</v>
      </c>
      <c r="B6800">
        <f t="shared" si="532"/>
        <v>23116600</v>
      </c>
      <c r="C6800">
        <f t="shared" si="536"/>
        <v>46226401</v>
      </c>
      <c r="E6800">
        <f t="shared" si="533"/>
        <v>4807.9725456786873</v>
      </c>
      <c r="F6800" s="2" t="str">
        <f t="shared" si="534"/>
        <v>nei</v>
      </c>
    </row>
    <row r="6801" spans="1:6" x14ac:dyDescent="0.25">
      <c r="A6801">
        <f t="shared" si="535"/>
        <v>6800</v>
      </c>
      <c r="B6801">
        <f t="shared" si="532"/>
        <v>23123400</v>
      </c>
      <c r="C6801">
        <f t="shared" si="536"/>
        <v>46240000</v>
      </c>
      <c r="E6801">
        <f t="shared" si="533"/>
        <v>4808.6796524617857</v>
      </c>
      <c r="F6801" s="2" t="str">
        <f t="shared" si="534"/>
        <v>nei</v>
      </c>
    </row>
    <row r="6802" spans="1:6" x14ac:dyDescent="0.25">
      <c r="A6802">
        <f t="shared" si="535"/>
        <v>6801</v>
      </c>
      <c r="B6802">
        <f t="shared" si="532"/>
        <v>23130201</v>
      </c>
      <c r="C6802">
        <f t="shared" si="536"/>
        <v>46253601</v>
      </c>
      <c r="E6802">
        <f t="shared" si="533"/>
        <v>4809.3867592448833</v>
      </c>
      <c r="F6802" s="2" t="str">
        <f t="shared" si="534"/>
        <v>nei</v>
      </c>
    </row>
    <row r="6803" spans="1:6" x14ac:dyDescent="0.25">
      <c r="A6803">
        <f t="shared" si="535"/>
        <v>6802</v>
      </c>
      <c r="B6803">
        <f t="shared" si="532"/>
        <v>23137003</v>
      </c>
      <c r="C6803">
        <f t="shared" si="536"/>
        <v>46267204</v>
      </c>
      <c r="E6803">
        <f t="shared" si="533"/>
        <v>4810.0938660279799</v>
      </c>
      <c r="F6803" s="2" t="str">
        <f t="shared" si="534"/>
        <v>nei</v>
      </c>
    </row>
    <row r="6804" spans="1:6" x14ac:dyDescent="0.25">
      <c r="A6804">
        <f t="shared" si="535"/>
        <v>6803</v>
      </c>
      <c r="B6804">
        <f t="shared" si="532"/>
        <v>23143806</v>
      </c>
      <c r="C6804">
        <f t="shared" si="536"/>
        <v>46280809</v>
      </c>
      <c r="E6804">
        <f t="shared" si="533"/>
        <v>4810.8009728110765</v>
      </c>
      <c r="F6804" s="2" t="str">
        <f t="shared" si="534"/>
        <v>nei</v>
      </c>
    </row>
    <row r="6805" spans="1:6" x14ac:dyDescent="0.25">
      <c r="A6805">
        <f t="shared" si="535"/>
        <v>6804</v>
      </c>
      <c r="B6805">
        <f t="shared" si="532"/>
        <v>23150610</v>
      </c>
      <c r="C6805">
        <f t="shared" si="536"/>
        <v>46294416</v>
      </c>
      <c r="E6805">
        <f t="shared" si="533"/>
        <v>4811.5080795941722</v>
      </c>
      <c r="F6805" s="2" t="str">
        <f t="shared" si="534"/>
        <v>nei</v>
      </c>
    </row>
    <row r="6806" spans="1:6" x14ac:dyDescent="0.25">
      <c r="A6806">
        <f t="shared" si="535"/>
        <v>6805</v>
      </c>
      <c r="B6806">
        <f t="shared" si="532"/>
        <v>23157415</v>
      </c>
      <c r="C6806">
        <f t="shared" si="536"/>
        <v>46308025</v>
      </c>
      <c r="E6806">
        <f t="shared" si="533"/>
        <v>4812.2151863772679</v>
      </c>
      <c r="F6806" s="2" t="str">
        <f t="shared" si="534"/>
        <v>nei</v>
      </c>
    </row>
    <row r="6807" spans="1:6" x14ac:dyDescent="0.25">
      <c r="A6807">
        <f t="shared" si="535"/>
        <v>6806</v>
      </c>
      <c r="B6807">
        <f t="shared" si="532"/>
        <v>23164221</v>
      </c>
      <c r="C6807">
        <f t="shared" si="536"/>
        <v>46321636</v>
      </c>
      <c r="E6807">
        <f t="shared" si="533"/>
        <v>4812.9222931603626</v>
      </c>
      <c r="F6807" s="2" t="str">
        <f t="shared" si="534"/>
        <v>nei</v>
      </c>
    </row>
    <row r="6808" spans="1:6" x14ac:dyDescent="0.25">
      <c r="A6808">
        <f t="shared" si="535"/>
        <v>6807</v>
      </c>
      <c r="B6808">
        <f t="shared" si="532"/>
        <v>23171028</v>
      </c>
      <c r="C6808">
        <f t="shared" si="536"/>
        <v>46335249</v>
      </c>
      <c r="E6808">
        <f t="shared" si="533"/>
        <v>4813.6293999434565</v>
      </c>
      <c r="F6808" s="2" t="str">
        <f t="shared" si="534"/>
        <v>nei</v>
      </c>
    </row>
    <row r="6809" spans="1:6" x14ac:dyDescent="0.25">
      <c r="A6809">
        <f t="shared" si="535"/>
        <v>6808</v>
      </c>
      <c r="B6809">
        <f t="shared" si="532"/>
        <v>23177836</v>
      </c>
      <c r="C6809">
        <f t="shared" si="536"/>
        <v>46348864</v>
      </c>
      <c r="E6809">
        <f t="shared" si="533"/>
        <v>4814.3365067265504</v>
      </c>
      <c r="F6809" s="2" t="str">
        <f t="shared" si="534"/>
        <v>nei</v>
      </c>
    </row>
    <row r="6810" spans="1:6" x14ac:dyDescent="0.25">
      <c r="A6810">
        <f t="shared" si="535"/>
        <v>6809</v>
      </c>
      <c r="B6810">
        <f t="shared" si="532"/>
        <v>23184645</v>
      </c>
      <c r="C6810">
        <f t="shared" si="536"/>
        <v>46362481</v>
      </c>
      <c r="E6810">
        <f t="shared" si="533"/>
        <v>4815.0436135096434</v>
      </c>
      <c r="F6810" s="2" t="str">
        <f t="shared" si="534"/>
        <v>nei</v>
      </c>
    </row>
    <row r="6811" spans="1:6" x14ac:dyDescent="0.25">
      <c r="A6811">
        <f t="shared" si="535"/>
        <v>6810</v>
      </c>
      <c r="B6811">
        <f t="shared" si="532"/>
        <v>23191455</v>
      </c>
      <c r="C6811">
        <f t="shared" si="536"/>
        <v>46376100</v>
      </c>
      <c r="E6811">
        <f t="shared" si="533"/>
        <v>4815.7507202927354</v>
      </c>
      <c r="F6811" s="2" t="str">
        <f t="shared" si="534"/>
        <v>nei</v>
      </c>
    </row>
    <row r="6812" spans="1:6" x14ac:dyDescent="0.25">
      <c r="A6812">
        <f t="shared" si="535"/>
        <v>6811</v>
      </c>
      <c r="B6812">
        <f t="shared" si="532"/>
        <v>23198266</v>
      </c>
      <c r="C6812">
        <f t="shared" si="536"/>
        <v>46389721</v>
      </c>
      <c r="E6812">
        <f t="shared" si="533"/>
        <v>4816.4578270758275</v>
      </c>
      <c r="F6812" s="2" t="str">
        <f t="shared" si="534"/>
        <v>nei</v>
      </c>
    </row>
    <row r="6813" spans="1:6" x14ac:dyDescent="0.25">
      <c r="A6813">
        <f t="shared" si="535"/>
        <v>6812</v>
      </c>
      <c r="B6813">
        <f t="shared" si="532"/>
        <v>23205078</v>
      </c>
      <c r="C6813">
        <f t="shared" si="536"/>
        <v>46403344</v>
      </c>
      <c r="E6813">
        <f t="shared" si="533"/>
        <v>4817.1649338589186</v>
      </c>
      <c r="F6813" s="2" t="str">
        <f t="shared" si="534"/>
        <v>nei</v>
      </c>
    </row>
    <row r="6814" spans="1:6" x14ac:dyDescent="0.25">
      <c r="A6814">
        <f t="shared" si="535"/>
        <v>6813</v>
      </c>
      <c r="B6814">
        <f t="shared" si="532"/>
        <v>23211891</v>
      </c>
      <c r="C6814">
        <f t="shared" si="536"/>
        <v>46416969</v>
      </c>
      <c r="E6814">
        <f t="shared" si="533"/>
        <v>4817.8720406420098</v>
      </c>
      <c r="F6814" s="2" t="str">
        <f t="shared" si="534"/>
        <v>nei</v>
      </c>
    </row>
    <row r="6815" spans="1:6" x14ac:dyDescent="0.25">
      <c r="A6815">
        <f t="shared" si="535"/>
        <v>6814</v>
      </c>
      <c r="B6815">
        <f t="shared" si="532"/>
        <v>23218705</v>
      </c>
      <c r="C6815">
        <f t="shared" si="536"/>
        <v>46430596</v>
      </c>
      <c r="E6815">
        <f t="shared" si="533"/>
        <v>4818.5791474251</v>
      </c>
      <c r="F6815" s="2" t="str">
        <f t="shared" si="534"/>
        <v>nei</v>
      </c>
    </row>
    <row r="6816" spans="1:6" x14ac:dyDescent="0.25">
      <c r="A6816">
        <f t="shared" si="535"/>
        <v>6815</v>
      </c>
      <c r="B6816">
        <f t="shared" si="532"/>
        <v>23225520</v>
      </c>
      <c r="C6816">
        <f t="shared" si="536"/>
        <v>46444225</v>
      </c>
      <c r="E6816">
        <f t="shared" si="533"/>
        <v>4819.2862542081893</v>
      </c>
      <c r="F6816" s="2" t="str">
        <f t="shared" si="534"/>
        <v>nei</v>
      </c>
    </row>
    <row r="6817" spans="1:6" x14ac:dyDescent="0.25">
      <c r="A6817">
        <f t="shared" si="535"/>
        <v>6816</v>
      </c>
      <c r="B6817">
        <f t="shared" si="532"/>
        <v>23232336</v>
      </c>
      <c r="C6817">
        <f t="shared" si="536"/>
        <v>46457856</v>
      </c>
      <c r="E6817">
        <f t="shared" si="533"/>
        <v>4819.9933609912787</v>
      </c>
      <c r="F6817" s="2" t="str">
        <f t="shared" si="534"/>
        <v>nei</v>
      </c>
    </row>
    <row r="6818" spans="1:6" x14ac:dyDescent="0.25">
      <c r="A6818">
        <f t="shared" si="535"/>
        <v>6817</v>
      </c>
      <c r="B6818">
        <f t="shared" si="532"/>
        <v>23239153</v>
      </c>
      <c r="C6818">
        <f t="shared" si="536"/>
        <v>46471489</v>
      </c>
      <c r="E6818">
        <f t="shared" si="533"/>
        <v>4820.7004677743671</v>
      </c>
      <c r="F6818" s="2" t="str">
        <f t="shared" si="534"/>
        <v>nei</v>
      </c>
    </row>
    <row r="6819" spans="1:6" x14ac:dyDescent="0.25">
      <c r="A6819">
        <f t="shared" si="535"/>
        <v>6818</v>
      </c>
      <c r="B6819">
        <f t="shared" si="532"/>
        <v>23245971</v>
      </c>
      <c r="C6819">
        <f t="shared" si="536"/>
        <v>46485124</v>
      </c>
      <c r="E6819">
        <f t="shared" si="533"/>
        <v>4821.4075745574546</v>
      </c>
      <c r="F6819" s="2" t="str">
        <f t="shared" si="534"/>
        <v>nei</v>
      </c>
    </row>
    <row r="6820" spans="1:6" x14ac:dyDescent="0.25">
      <c r="A6820">
        <f t="shared" si="535"/>
        <v>6819</v>
      </c>
      <c r="B6820">
        <f t="shared" si="532"/>
        <v>23252790</v>
      </c>
      <c r="C6820">
        <f t="shared" si="536"/>
        <v>46498761</v>
      </c>
      <c r="E6820">
        <f t="shared" si="533"/>
        <v>4822.1146813405421</v>
      </c>
      <c r="F6820" s="2" t="str">
        <f t="shared" si="534"/>
        <v>nei</v>
      </c>
    </row>
    <row r="6821" spans="1:6" x14ac:dyDescent="0.25">
      <c r="A6821">
        <f t="shared" si="535"/>
        <v>6820</v>
      </c>
      <c r="B6821">
        <f t="shared" si="532"/>
        <v>23259610</v>
      </c>
      <c r="C6821">
        <f t="shared" si="536"/>
        <v>46512400</v>
      </c>
      <c r="E6821">
        <f t="shared" si="533"/>
        <v>4822.8217881236296</v>
      </c>
      <c r="F6821" s="2" t="str">
        <f t="shared" si="534"/>
        <v>nei</v>
      </c>
    </row>
    <row r="6822" spans="1:6" x14ac:dyDescent="0.25">
      <c r="A6822">
        <f t="shared" si="535"/>
        <v>6821</v>
      </c>
      <c r="B6822">
        <f t="shared" si="532"/>
        <v>23266431</v>
      </c>
      <c r="C6822">
        <f t="shared" si="536"/>
        <v>46526041</v>
      </c>
      <c r="E6822">
        <f t="shared" si="533"/>
        <v>4823.5288949067153</v>
      </c>
      <c r="F6822" s="2" t="str">
        <f t="shared" si="534"/>
        <v>nei</v>
      </c>
    </row>
    <row r="6823" spans="1:6" x14ac:dyDescent="0.25">
      <c r="A6823">
        <f t="shared" si="535"/>
        <v>6822</v>
      </c>
      <c r="B6823">
        <f t="shared" si="532"/>
        <v>23273253</v>
      </c>
      <c r="C6823">
        <f t="shared" si="536"/>
        <v>46539684</v>
      </c>
      <c r="E6823">
        <f t="shared" si="533"/>
        <v>4824.236001689801</v>
      </c>
      <c r="F6823" s="2" t="str">
        <f t="shared" si="534"/>
        <v>nei</v>
      </c>
    </row>
    <row r="6824" spans="1:6" x14ac:dyDescent="0.25">
      <c r="A6824">
        <f t="shared" si="535"/>
        <v>6823</v>
      </c>
      <c r="B6824">
        <f t="shared" si="532"/>
        <v>23280076</v>
      </c>
      <c r="C6824">
        <f t="shared" si="536"/>
        <v>46553329</v>
      </c>
      <c r="E6824">
        <f t="shared" si="533"/>
        <v>4824.9431084728867</v>
      </c>
      <c r="F6824" s="2" t="str">
        <f t="shared" si="534"/>
        <v>nei</v>
      </c>
    </row>
    <row r="6825" spans="1:6" x14ac:dyDescent="0.25">
      <c r="A6825">
        <f t="shared" si="535"/>
        <v>6824</v>
      </c>
      <c r="B6825">
        <f t="shared" si="532"/>
        <v>23286900</v>
      </c>
      <c r="C6825">
        <f t="shared" si="536"/>
        <v>46566976</v>
      </c>
      <c r="E6825">
        <f t="shared" si="533"/>
        <v>4825.6502152559715</v>
      </c>
      <c r="F6825" s="2" t="str">
        <f t="shared" si="534"/>
        <v>nei</v>
      </c>
    </row>
    <row r="6826" spans="1:6" x14ac:dyDescent="0.25">
      <c r="A6826">
        <f t="shared" si="535"/>
        <v>6825</v>
      </c>
      <c r="B6826">
        <f t="shared" si="532"/>
        <v>23293725</v>
      </c>
      <c r="C6826">
        <f t="shared" si="536"/>
        <v>46580625</v>
      </c>
      <c r="E6826">
        <f t="shared" si="533"/>
        <v>4826.3573220390554</v>
      </c>
      <c r="F6826" s="2" t="str">
        <f t="shared" si="534"/>
        <v>nei</v>
      </c>
    </row>
    <row r="6827" spans="1:6" x14ac:dyDescent="0.25">
      <c r="A6827">
        <f t="shared" si="535"/>
        <v>6826</v>
      </c>
      <c r="B6827">
        <f t="shared" si="532"/>
        <v>23300551</v>
      </c>
      <c r="C6827">
        <f t="shared" si="536"/>
        <v>46594276</v>
      </c>
      <c r="E6827">
        <f t="shared" si="533"/>
        <v>4827.0644288221383</v>
      </c>
      <c r="F6827" s="2" t="str">
        <f t="shared" si="534"/>
        <v>nei</v>
      </c>
    </row>
    <row r="6828" spans="1:6" x14ac:dyDescent="0.25">
      <c r="A6828">
        <f t="shared" si="535"/>
        <v>6827</v>
      </c>
      <c r="B6828">
        <f t="shared" si="532"/>
        <v>23307378</v>
      </c>
      <c r="C6828">
        <f t="shared" si="536"/>
        <v>46607929</v>
      </c>
      <c r="E6828">
        <f t="shared" si="533"/>
        <v>4827.7715356052213</v>
      </c>
      <c r="F6828" s="2" t="str">
        <f t="shared" si="534"/>
        <v>nei</v>
      </c>
    </row>
    <row r="6829" spans="1:6" x14ac:dyDescent="0.25">
      <c r="A6829">
        <f t="shared" si="535"/>
        <v>6828</v>
      </c>
      <c r="B6829">
        <f t="shared" si="532"/>
        <v>23314206</v>
      </c>
      <c r="C6829">
        <f t="shared" si="536"/>
        <v>46621584</v>
      </c>
      <c r="E6829">
        <f t="shared" si="533"/>
        <v>4828.4786423883043</v>
      </c>
      <c r="F6829" s="2" t="str">
        <f t="shared" si="534"/>
        <v>nei</v>
      </c>
    </row>
    <row r="6830" spans="1:6" x14ac:dyDescent="0.25">
      <c r="A6830">
        <f t="shared" si="535"/>
        <v>6829</v>
      </c>
      <c r="B6830">
        <f t="shared" si="532"/>
        <v>23321035</v>
      </c>
      <c r="C6830">
        <f t="shared" si="536"/>
        <v>46635241</v>
      </c>
      <c r="E6830">
        <f t="shared" si="533"/>
        <v>4829.1857491713863</v>
      </c>
      <c r="F6830" s="2" t="str">
        <f t="shared" si="534"/>
        <v>nei</v>
      </c>
    </row>
    <row r="6831" spans="1:6" x14ac:dyDescent="0.25">
      <c r="A6831">
        <f t="shared" si="535"/>
        <v>6830</v>
      </c>
      <c r="B6831">
        <f t="shared" si="532"/>
        <v>23327865</v>
      </c>
      <c r="C6831">
        <f t="shared" si="536"/>
        <v>46648900</v>
      </c>
      <c r="E6831">
        <f t="shared" si="533"/>
        <v>4829.8928559544674</v>
      </c>
      <c r="F6831" s="2" t="str">
        <f t="shared" si="534"/>
        <v>nei</v>
      </c>
    </row>
    <row r="6832" spans="1:6" x14ac:dyDescent="0.25">
      <c r="A6832">
        <f t="shared" si="535"/>
        <v>6831</v>
      </c>
      <c r="B6832">
        <f t="shared" si="532"/>
        <v>23334696</v>
      </c>
      <c r="C6832">
        <f t="shared" si="536"/>
        <v>46662561</v>
      </c>
      <c r="E6832">
        <f t="shared" si="533"/>
        <v>4830.5999627375477</v>
      </c>
      <c r="F6832" s="2" t="str">
        <f t="shared" si="534"/>
        <v>nei</v>
      </c>
    </row>
    <row r="6833" spans="1:6" x14ac:dyDescent="0.25">
      <c r="A6833">
        <f t="shared" si="535"/>
        <v>6832</v>
      </c>
      <c r="B6833">
        <f t="shared" si="532"/>
        <v>23341528</v>
      </c>
      <c r="C6833">
        <f t="shared" si="536"/>
        <v>46676224</v>
      </c>
      <c r="E6833">
        <f t="shared" si="533"/>
        <v>4831.3070695206279</v>
      </c>
      <c r="F6833" s="2" t="str">
        <f t="shared" si="534"/>
        <v>nei</v>
      </c>
    </row>
    <row r="6834" spans="1:6" x14ac:dyDescent="0.25">
      <c r="A6834">
        <f t="shared" si="535"/>
        <v>6833</v>
      </c>
      <c r="B6834">
        <f t="shared" si="532"/>
        <v>23348361</v>
      </c>
      <c r="C6834">
        <f t="shared" si="536"/>
        <v>46689889</v>
      </c>
      <c r="E6834">
        <f t="shared" si="533"/>
        <v>4832.0141763037082</v>
      </c>
      <c r="F6834" s="2" t="str">
        <f t="shared" si="534"/>
        <v>nei</v>
      </c>
    </row>
    <row r="6835" spans="1:6" x14ac:dyDescent="0.25">
      <c r="A6835">
        <f t="shared" si="535"/>
        <v>6834</v>
      </c>
      <c r="B6835">
        <f t="shared" si="532"/>
        <v>23355195</v>
      </c>
      <c r="C6835">
        <f t="shared" si="536"/>
        <v>46703556</v>
      </c>
      <c r="E6835">
        <f t="shared" si="533"/>
        <v>4832.7212830867866</v>
      </c>
      <c r="F6835" s="2" t="str">
        <f t="shared" si="534"/>
        <v>nei</v>
      </c>
    </row>
    <row r="6836" spans="1:6" x14ac:dyDescent="0.25">
      <c r="A6836">
        <f t="shared" si="535"/>
        <v>6835</v>
      </c>
      <c r="B6836">
        <f t="shared" si="532"/>
        <v>23362030</v>
      </c>
      <c r="C6836">
        <f t="shared" si="536"/>
        <v>46717225</v>
      </c>
      <c r="E6836">
        <f t="shared" si="533"/>
        <v>4833.4283898698659</v>
      </c>
      <c r="F6836" s="2" t="str">
        <f t="shared" si="534"/>
        <v>nei</v>
      </c>
    </row>
    <row r="6837" spans="1:6" x14ac:dyDescent="0.25">
      <c r="A6837">
        <f t="shared" si="535"/>
        <v>6836</v>
      </c>
      <c r="B6837">
        <f t="shared" si="532"/>
        <v>23368866</v>
      </c>
      <c r="C6837">
        <f t="shared" si="536"/>
        <v>46730896</v>
      </c>
      <c r="E6837">
        <f t="shared" si="533"/>
        <v>4834.1354966529434</v>
      </c>
      <c r="F6837" s="2" t="str">
        <f t="shared" si="534"/>
        <v>nei</v>
      </c>
    </row>
    <row r="6838" spans="1:6" x14ac:dyDescent="0.25">
      <c r="A6838">
        <f t="shared" si="535"/>
        <v>6837</v>
      </c>
      <c r="B6838">
        <f t="shared" si="532"/>
        <v>23375703</v>
      </c>
      <c r="C6838">
        <f t="shared" si="536"/>
        <v>46744569</v>
      </c>
      <c r="E6838">
        <f t="shared" si="533"/>
        <v>4834.8426034360209</v>
      </c>
      <c r="F6838" s="2" t="str">
        <f t="shared" si="534"/>
        <v>nei</v>
      </c>
    </row>
    <row r="6839" spans="1:6" x14ac:dyDescent="0.25">
      <c r="A6839">
        <f t="shared" si="535"/>
        <v>6838</v>
      </c>
      <c r="B6839">
        <f t="shared" si="532"/>
        <v>23382541</v>
      </c>
      <c r="C6839">
        <f t="shared" si="536"/>
        <v>46758244</v>
      </c>
      <c r="E6839">
        <f t="shared" si="533"/>
        <v>4835.5497102190975</v>
      </c>
      <c r="F6839" s="2" t="str">
        <f t="shared" si="534"/>
        <v>nei</v>
      </c>
    </row>
    <row r="6840" spans="1:6" x14ac:dyDescent="0.25">
      <c r="A6840">
        <f t="shared" si="535"/>
        <v>6839</v>
      </c>
      <c r="B6840">
        <f t="shared" si="532"/>
        <v>23389380</v>
      </c>
      <c r="C6840">
        <f t="shared" si="536"/>
        <v>46771921</v>
      </c>
      <c r="E6840">
        <f t="shared" si="533"/>
        <v>4836.2568170021741</v>
      </c>
      <c r="F6840" s="2" t="str">
        <f t="shared" si="534"/>
        <v>nei</v>
      </c>
    </row>
    <row r="6841" spans="1:6" x14ac:dyDescent="0.25">
      <c r="A6841">
        <f t="shared" si="535"/>
        <v>6840</v>
      </c>
      <c r="B6841">
        <f t="shared" si="532"/>
        <v>23396220</v>
      </c>
      <c r="C6841">
        <f t="shared" si="536"/>
        <v>46785600</v>
      </c>
      <c r="E6841">
        <f t="shared" si="533"/>
        <v>4836.9639237852498</v>
      </c>
      <c r="F6841" s="2" t="str">
        <f t="shared" si="534"/>
        <v>nei</v>
      </c>
    </row>
    <row r="6842" spans="1:6" x14ac:dyDescent="0.25">
      <c r="A6842">
        <f t="shared" si="535"/>
        <v>6841</v>
      </c>
      <c r="B6842">
        <f t="shared" si="532"/>
        <v>23403061</v>
      </c>
      <c r="C6842">
        <f t="shared" si="536"/>
        <v>46799281</v>
      </c>
      <c r="E6842">
        <f t="shared" si="533"/>
        <v>4837.6710305683255</v>
      </c>
      <c r="F6842" s="2" t="str">
        <f t="shared" si="534"/>
        <v>nei</v>
      </c>
    </row>
    <row r="6843" spans="1:6" x14ac:dyDescent="0.25">
      <c r="A6843">
        <f t="shared" si="535"/>
        <v>6842</v>
      </c>
      <c r="B6843">
        <f t="shared" si="532"/>
        <v>23409903</v>
      </c>
      <c r="C6843">
        <f t="shared" si="536"/>
        <v>46812964</v>
      </c>
      <c r="E6843">
        <f t="shared" si="533"/>
        <v>4838.3781373513993</v>
      </c>
      <c r="F6843" s="2" t="str">
        <f t="shared" si="534"/>
        <v>nei</v>
      </c>
    </row>
    <row r="6844" spans="1:6" x14ac:dyDescent="0.25">
      <c r="A6844">
        <f t="shared" si="535"/>
        <v>6843</v>
      </c>
      <c r="B6844">
        <f t="shared" si="532"/>
        <v>23416746</v>
      </c>
      <c r="C6844">
        <f t="shared" si="536"/>
        <v>46826649</v>
      </c>
      <c r="E6844">
        <f t="shared" si="533"/>
        <v>4839.0852441344741</v>
      </c>
      <c r="F6844" s="2" t="str">
        <f t="shared" si="534"/>
        <v>nei</v>
      </c>
    </row>
    <row r="6845" spans="1:6" x14ac:dyDescent="0.25">
      <c r="A6845">
        <f t="shared" si="535"/>
        <v>6844</v>
      </c>
      <c r="B6845">
        <f t="shared" si="532"/>
        <v>23423590</v>
      </c>
      <c r="C6845">
        <f t="shared" si="536"/>
        <v>46840336</v>
      </c>
      <c r="E6845">
        <f t="shared" si="533"/>
        <v>4839.7923509175471</v>
      </c>
      <c r="F6845" s="2" t="str">
        <f t="shared" si="534"/>
        <v>nei</v>
      </c>
    </row>
    <row r="6846" spans="1:6" x14ac:dyDescent="0.25">
      <c r="A6846">
        <f t="shared" si="535"/>
        <v>6845</v>
      </c>
      <c r="B6846">
        <f t="shared" si="532"/>
        <v>23430435</v>
      </c>
      <c r="C6846">
        <f t="shared" si="536"/>
        <v>46854025</v>
      </c>
      <c r="E6846">
        <f t="shared" si="533"/>
        <v>4840.49945770062</v>
      </c>
      <c r="F6846" s="2" t="str">
        <f t="shared" si="534"/>
        <v>nei</v>
      </c>
    </row>
    <row r="6847" spans="1:6" x14ac:dyDescent="0.25">
      <c r="A6847">
        <f t="shared" si="535"/>
        <v>6846</v>
      </c>
      <c r="B6847">
        <f t="shared" si="532"/>
        <v>23437281</v>
      </c>
      <c r="C6847">
        <f t="shared" si="536"/>
        <v>46867716</v>
      </c>
      <c r="E6847">
        <f t="shared" si="533"/>
        <v>4841.206564483693</v>
      </c>
      <c r="F6847" s="2" t="str">
        <f t="shared" si="534"/>
        <v>nei</v>
      </c>
    </row>
    <row r="6848" spans="1:6" x14ac:dyDescent="0.25">
      <c r="A6848">
        <f t="shared" si="535"/>
        <v>6847</v>
      </c>
      <c r="B6848">
        <f t="shared" si="532"/>
        <v>23444128</v>
      </c>
      <c r="C6848">
        <f t="shared" si="536"/>
        <v>46881409</v>
      </c>
      <c r="E6848">
        <f t="shared" si="533"/>
        <v>4841.913671266765</v>
      </c>
      <c r="F6848" s="2" t="str">
        <f t="shared" si="534"/>
        <v>nei</v>
      </c>
    </row>
    <row r="6849" spans="1:6" x14ac:dyDescent="0.25">
      <c r="A6849">
        <f t="shared" si="535"/>
        <v>6848</v>
      </c>
      <c r="B6849">
        <f t="shared" si="532"/>
        <v>23450976</v>
      </c>
      <c r="C6849">
        <f t="shared" si="536"/>
        <v>46895104</v>
      </c>
      <c r="E6849">
        <f t="shared" si="533"/>
        <v>4842.6207780498362</v>
      </c>
      <c r="F6849" s="2" t="str">
        <f t="shared" si="534"/>
        <v>nei</v>
      </c>
    </row>
    <row r="6850" spans="1:6" x14ac:dyDescent="0.25">
      <c r="A6850">
        <f t="shared" si="535"/>
        <v>6849</v>
      </c>
      <c r="B6850">
        <f t="shared" si="532"/>
        <v>23457825</v>
      </c>
      <c r="C6850">
        <f t="shared" si="536"/>
        <v>46908801</v>
      </c>
      <c r="E6850">
        <f t="shared" si="533"/>
        <v>4843.3278848329073</v>
      </c>
      <c r="F6850" s="2" t="str">
        <f t="shared" si="534"/>
        <v>nei</v>
      </c>
    </row>
    <row r="6851" spans="1:6" x14ac:dyDescent="0.25">
      <c r="A6851">
        <f t="shared" si="535"/>
        <v>6850</v>
      </c>
      <c r="B6851">
        <f t="shared" ref="B6851:B6914" si="537">A6851*(A6851+1)/2</f>
        <v>23464675</v>
      </c>
      <c r="C6851">
        <f t="shared" si="536"/>
        <v>46922500</v>
      </c>
      <c r="E6851">
        <f t="shared" ref="E6851:E6914" si="538">SQRT(B6851)</f>
        <v>4844.0349916159776</v>
      </c>
      <c r="F6851" s="2" t="str">
        <f t="shared" ref="F6851:F6914" si="539">IF(ROUND(E6851,0)-E6851=0,"ja","nei")</f>
        <v>nei</v>
      </c>
    </row>
    <row r="6852" spans="1:6" x14ac:dyDescent="0.25">
      <c r="A6852">
        <f t="shared" si="535"/>
        <v>6851</v>
      </c>
      <c r="B6852">
        <f t="shared" si="537"/>
        <v>23471526</v>
      </c>
      <c r="C6852">
        <f t="shared" si="536"/>
        <v>46936201</v>
      </c>
      <c r="E6852">
        <f t="shared" si="538"/>
        <v>4844.7420983990469</v>
      </c>
      <c r="F6852" s="2" t="str">
        <f t="shared" si="539"/>
        <v>nei</v>
      </c>
    </row>
    <row r="6853" spans="1:6" x14ac:dyDescent="0.25">
      <c r="A6853">
        <f t="shared" si="535"/>
        <v>6852</v>
      </c>
      <c r="B6853">
        <f t="shared" si="537"/>
        <v>23478378</v>
      </c>
      <c r="C6853">
        <f t="shared" si="536"/>
        <v>46949904</v>
      </c>
      <c r="E6853">
        <f t="shared" si="538"/>
        <v>4845.4492051821162</v>
      </c>
      <c r="F6853" s="2" t="str">
        <f t="shared" si="539"/>
        <v>nei</v>
      </c>
    </row>
    <row r="6854" spans="1:6" x14ac:dyDescent="0.25">
      <c r="A6854">
        <f t="shared" si="535"/>
        <v>6853</v>
      </c>
      <c r="B6854">
        <f t="shared" si="537"/>
        <v>23485231</v>
      </c>
      <c r="C6854">
        <f t="shared" si="536"/>
        <v>46963609</v>
      </c>
      <c r="E6854">
        <f t="shared" si="538"/>
        <v>4846.1563119651846</v>
      </c>
      <c r="F6854" s="2" t="str">
        <f t="shared" si="539"/>
        <v>nei</v>
      </c>
    </row>
    <row r="6855" spans="1:6" x14ac:dyDescent="0.25">
      <c r="A6855">
        <f t="shared" si="535"/>
        <v>6854</v>
      </c>
      <c r="B6855">
        <f t="shared" si="537"/>
        <v>23492085</v>
      </c>
      <c r="C6855">
        <f t="shared" si="536"/>
        <v>46977316</v>
      </c>
      <c r="E6855">
        <f t="shared" si="538"/>
        <v>4846.863418748253</v>
      </c>
      <c r="F6855" s="2" t="str">
        <f t="shared" si="539"/>
        <v>nei</v>
      </c>
    </row>
    <row r="6856" spans="1:6" x14ac:dyDescent="0.25">
      <c r="A6856">
        <f t="shared" si="535"/>
        <v>6855</v>
      </c>
      <c r="B6856">
        <f t="shared" si="537"/>
        <v>23498940</v>
      </c>
      <c r="C6856">
        <f t="shared" si="536"/>
        <v>46991025</v>
      </c>
      <c r="E6856">
        <f t="shared" si="538"/>
        <v>4847.5705255313205</v>
      </c>
      <c r="F6856" s="2" t="str">
        <f t="shared" si="539"/>
        <v>nei</v>
      </c>
    </row>
    <row r="6857" spans="1:6" x14ac:dyDescent="0.25">
      <c r="A6857">
        <f t="shared" ref="A6857:A6920" si="540">A6856+1</f>
        <v>6856</v>
      </c>
      <c r="B6857">
        <f t="shared" si="537"/>
        <v>23505796</v>
      </c>
      <c r="C6857">
        <f t="shared" ref="C6857:C6920" si="541">A6857^2</f>
        <v>47004736</v>
      </c>
      <c r="E6857">
        <f t="shared" si="538"/>
        <v>4848.2776323143871</v>
      </c>
      <c r="F6857" s="2" t="str">
        <f t="shared" si="539"/>
        <v>nei</v>
      </c>
    </row>
    <row r="6858" spans="1:6" x14ac:dyDescent="0.25">
      <c r="A6858">
        <f t="shared" si="540"/>
        <v>6857</v>
      </c>
      <c r="B6858">
        <f t="shared" si="537"/>
        <v>23512653</v>
      </c>
      <c r="C6858">
        <f t="shared" si="541"/>
        <v>47018449</v>
      </c>
      <c r="E6858">
        <f t="shared" si="538"/>
        <v>4848.9847390974537</v>
      </c>
      <c r="F6858" s="2" t="str">
        <f t="shared" si="539"/>
        <v>nei</v>
      </c>
    </row>
    <row r="6859" spans="1:6" x14ac:dyDescent="0.25">
      <c r="A6859">
        <f t="shared" si="540"/>
        <v>6858</v>
      </c>
      <c r="B6859">
        <f t="shared" si="537"/>
        <v>23519511</v>
      </c>
      <c r="C6859">
        <f t="shared" si="541"/>
        <v>47032164</v>
      </c>
      <c r="E6859">
        <f t="shared" si="538"/>
        <v>4849.6918458805194</v>
      </c>
      <c r="F6859" s="2" t="str">
        <f t="shared" si="539"/>
        <v>nei</v>
      </c>
    </row>
    <row r="6860" spans="1:6" x14ac:dyDescent="0.25">
      <c r="A6860">
        <f t="shared" si="540"/>
        <v>6859</v>
      </c>
      <c r="B6860">
        <f t="shared" si="537"/>
        <v>23526370</v>
      </c>
      <c r="C6860">
        <f t="shared" si="541"/>
        <v>47045881</v>
      </c>
      <c r="E6860">
        <f t="shared" si="538"/>
        <v>4850.3989526635851</v>
      </c>
      <c r="F6860" s="2" t="str">
        <f t="shared" si="539"/>
        <v>nei</v>
      </c>
    </row>
    <row r="6861" spans="1:6" x14ac:dyDescent="0.25">
      <c r="A6861">
        <f t="shared" si="540"/>
        <v>6860</v>
      </c>
      <c r="B6861">
        <f t="shared" si="537"/>
        <v>23533230</v>
      </c>
      <c r="C6861">
        <f t="shared" si="541"/>
        <v>47059600</v>
      </c>
      <c r="E6861">
        <f t="shared" si="538"/>
        <v>4851.1060594466499</v>
      </c>
      <c r="F6861" s="2" t="str">
        <f t="shared" si="539"/>
        <v>nei</v>
      </c>
    </row>
    <row r="6862" spans="1:6" x14ac:dyDescent="0.25">
      <c r="A6862">
        <f t="shared" si="540"/>
        <v>6861</v>
      </c>
      <c r="B6862">
        <f t="shared" si="537"/>
        <v>23540091</v>
      </c>
      <c r="C6862">
        <f t="shared" si="541"/>
        <v>47073321</v>
      </c>
      <c r="E6862">
        <f t="shared" si="538"/>
        <v>4851.8131662297137</v>
      </c>
      <c r="F6862" s="2" t="str">
        <f t="shared" si="539"/>
        <v>nei</v>
      </c>
    </row>
    <row r="6863" spans="1:6" x14ac:dyDescent="0.25">
      <c r="A6863">
        <f t="shared" si="540"/>
        <v>6862</v>
      </c>
      <c r="B6863">
        <f t="shared" si="537"/>
        <v>23546953</v>
      </c>
      <c r="C6863">
        <f t="shared" si="541"/>
        <v>47087044</v>
      </c>
      <c r="E6863">
        <f t="shared" si="538"/>
        <v>4852.5202730127776</v>
      </c>
      <c r="F6863" s="2" t="str">
        <f t="shared" si="539"/>
        <v>nei</v>
      </c>
    </row>
    <row r="6864" spans="1:6" x14ac:dyDescent="0.25">
      <c r="A6864">
        <f t="shared" si="540"/>
        <v>6863</v>
      </c>
      <c r="B6864">
        <f t="shared" si="537"/>
        <v>23553816</v>
      </c>
      <c r="C6864">
        <f t="shared" si="541"/>
        <v>47100769</v>
      </c>
      <c r="E6864">
        <f t="shared" si="538"/>
        <v>4853.2273797958405</v>
      </c>
      <c r="F6864" s="2" t="str">
        <f t="shared" si="539"/>
        <v>nei</v>
      </c>
    </row>
    <row r="6865" spans="1:6" x14ac:dyDescent="0.25">
      <c r="A6865">
        <f t="shared" si="540"/>
        <v>6864</v>
      </c>
      <c r="B6865">
        <f t="shared" si="537"/>
        <v>23560680</v>
      </c>
      <c r="C6865">
        <f t="shared" si="541"/>
        <v>47114496</v>
      </c>
      <c r="E6865">
        <f t="shared" si="538"/>
        <v>4853.9344865789035</v>
      </c>
      <c r="F6865" s="2" t="str">
        <f t="shared" si="539"/>
        <v>nei</v>
      </c>
    </row>
    <row r="6866" spans="1:6" x14ac:dyDescent="0.25">
      <c r="A6866">
        <f t="shared" si="540"/>
        <v>6865</v>
      </c>
      <c r="B6866">
        <f t="shared" si="537"/>
        <v>23567545</v>
      </c>
      <c r="C6866">
        <f t="shared" si="541"/>
        <v>47128225</v>
      </c>
      <c r="E6866">
        <f t="shared" si="538"/>
        <v>4854.6415933619655</v>
      </c>
      <c r="F6866" s="2" t="str">
        <f t="shared" si="539"/>
        <v>nei</v>
      </c>
    </row>
    <row r="6867" spans="1:6" x14ac:dyDescent="0.25">
      <c r="A6867">
        <f t="shared" si="540"/>
        <v>6866</v>
      </c>
      <c r="B6867">
        <f t="shared" si="537"/>
        <v>23574411</v>
      </c>
      <c r="C6867">
        <f t="shared" si="541"/>
        <v>47141956</v>
      </c>
      <c r="E6867">
        <f t="shared" si="538"/>
        <v>4855.3487001450267</v>
      </c>
      <c r="F6867" s="2" t="str">
        <f t="shared" si="539"/>
        <v>nei</v>
      </c>
    </row>
    <row r="6868" spans="1:6" x14ac:dyDescent="0.25">
      <c r="A6868">
        <f t="shared" si="540"/>
        <v>6867</v>
      </c>
      <c r="B6868">
        <f t="shared" si="537"/>
        <v>23581278</v>
      </c>
      <c r="C6868">
        <f t="shared" si="541"/>
        <v>47155689</v>
      </c>
      <c r="E6868">
        <f t="shared" si="538"/>
        <v>4856.0558069280878</v>
      </c>
      <c r="F6868" s="2" t="str">
        <f t="shared" si="539"/>
        <v>nei</v>
      </c>
    </row>
    <row r="6869" spans="1:6" x14ac:dyDescent="0.25">
      <c r="A6869">
        <f t="shared" si="540"/>
        <v>6868</v>
      </c>
      <c r="B6869">
        <f t="shared" si="537"/>
        <v>23588146</v>
      </c>
      <c r="C6869">
        <f t="shared" si="541"/>
        <v>47169424</v>
      </c>
      <c r="E6869">
        <f t="shared" si="538"/>
        <v>4856.762913711148</v>
      </c>
      <c r="F6869" s="2" t="str">
        <f t="shared" si="539"/>
        <v>nei</v>
      </c>
    </row>
    <row r="6870" spans="1:6" x14ac:dyDescent="0.25">
      <c r="A6870">
        <f t="shared" si="540"/>
        <v>6869</v>
      </c>
      <c r="B6870">
        <f t="shared" si="537"/>
        <v>23595015</v>
      </c>
      <c r="C6870">
        <f t="shared" si="541"/>
        <v>47183161</v>
      </c>
      <c r="E6870">
        <f t="shared" si="538"/>
        <v>4857.4700204942083</v>
      </c>
      <c r="F6870" s="2" t="str">
        <f t="shared" si="539"/>
        <v>nei</v>
      </c>
    </row>
    <row r="6871" spans="1:6" x14ac:dyDescent="0.25">
      <c r="A6871">
        <f t="shared" si="540"/>
        <v>6870</v>
      </c>
      <c r="B6871">
        <f t="shared" si="537"/>
        <v>23601885</v>
      </c>
      <c r="C6871">
        <f t="shared" si="541"/>
        <v>47196900</v>
      </c>
      <c r="E6871">
        <f t="shared" si="538"/>
        <v>4858.1771272772676</v>
      </c>
      <c r="F6871" s="2" t="str">
        <f t="shared" si="539"/>
        <v>nei</v>
      </c>
    </row>
    <row r="6872" spans="1:6" x14ac:dyDescent="0.25">
      <c r="A6872">
        <f t="shared" si="540"/>
        <v>6871</v>
      </c>
      <c r="B6872">
        <f t="shared" si="537"/>
        <v>23608756</v>
      </c>
      <c r="C6872">
        <f t="shared" si="541"/>
        <v>47210641</v>
      </c>
      <c r="E6872">
        <f t="shared" si="538"/>
        <v>4858.884234060326</v>
      </c>
      <c r="F6872" s="2" t="str">
        <f t="shared" si="539"/>
        <v>nei</v>
      </c>
    </row>
    <row r="6873" spans="1:6" x14ac:dyDescent="0.25">
      <c r="A6873">
        <f t="shared" si="540"/>
        <v>6872</v>
      </c>
      <c r="B6873">
        <f t="shared" si="537"/>
        <v>23615628</v>
      </c>
      <c r="C6873">
        <f t="shared" si="541"/>
        <v>47224384</v>
      </c>
      <c r="E6873">
        <f t="shared" si="538"/>
        <v>4859.5913408433844</v>
      </c>
      <c r="F6873" s="2" t="str">
        <f t="shared" si="539"/>
        <v>nei</v>
      </c>
    </row>
    <row r="6874" spans="1:6" x14ac:dyDescent="0.25">
      <c r="A6874">
        <f t="shared" si="540"/>
        <v>6873</v>
      </c>
      <c r="B6874">
        <f t="shared" si="537"/>
        <v>23622501</v>
      </c>
      <c r="C6874">
        <f t="shared" si="541"/>
        <v>47238129</v>
      </c>
      <c r="E6874">
        <f t="shared" si="538"/>
        <v>4860.2984476264419</v>
      </c>
      <c r="F6874" s="2" t="str">
        <f t="shared" si="539"/>
        <v>nei</v>
      </c>
    </row>
    <row r="6875" spans="1:6" x14ac:dyDescent="0.25">
      <c r="A6875">
        <f t="shared" si="540"/>
        <v>6874</v>
      </c>
      <c r="B6875">
        <f t="shared" si="537"/>
        <v>23629375</v>
      </c>
      <c r="C6875">
        <f t="shared" si="541"/>
        <v>47251876</v>
      </c>
      <c r="E6875">
        <f t="shared" si="538"/>
        <v>4861.0055544094985</v>
      </c>
      <c r="F6875" s="2" t="str">
        <f t="shared" si="539"/>
        <v>nei</v>
      </c>
    </row>
    <row r="6876" spans="1:6" x14ac:dyDescent="0.25">
      <c r="A6876">
        <f t="shared" si="540"/>
        <v>6875</v>
      </c>
      <c r="B6876">
        <f t="shared" si="537"/>
        <v>23636250</v>
      </c>
      <c r="C6876">
        <f t="shared" si="541"/>
        <v>47265625</v>
      </c>
      <c r="E6876">
        <f t="shared" si="538"/>
        <v>4861.7126611925551</v>
      </c>
      <c r="F6876" s="2" t="str">
        <f t="shared" si="539"/>
        <v>nei</v>
      </c>
    </row>
    <row r="6877" spans="1:6" x14ac:dyDescent="0.25">
      <c r="A6877">
        <f t="shared" si="540"/>
        <v>6876</v>
      </c>
      <c r="B6877">
        <f t="shared" si="537"/>
        <v>23643126</v>
      </c>
      <c r="C6877">
        <f t="shared" si="541"/>
        <v>47279376</v>
      </c>
      <c r="E6877">
        <f t="shared" si="538"/>
        <v>4862.4197679756116</v>
      </c>
      <c r="F6877" s="2" t="str">
        <f t="shared" si="539"/>
        <v>nei</v>
      </c>
    </row>
    <row r="6878" spans="1:6" x14ac:dyDescent="0.25">
      <c r="A6878">
        <f t="shared" si="540"/>
        <v>6877</v>
      </c>
      <c r="B6878">
        <f t="shared" si="537"/>
        <v>23650003</v>
      </c>
      <c r="C6878">
        <f t="shared" si="541"/>
        <v>47293129</v>
      </c>
      <c r="E6878">
        <f t="shared" si="538"/>
        <v>4863.1268747586673</v>
      </c>
      <c r="F6878" s="2" t="str">
        <f t="shared" si="539"/>
        <v>nei</v>
      </c>
    </row>
    <row r="6879" spans="1:6" x14ac:dyDescent="0.25">
      <c r="A6879">
        <f t="shared" si="540"/>
        <v>6878</v>
      </c>
      <c r="B6879">
        <f t="shared" si="537"/>
        <v>23656881</v>
      </c>
      <c r="C6879">
        <f t="shared" si="541"/>
        <v>47306884</v>
      </c>
      <c r="E6879">
        <f t="shared" si="538"/>
        <v>4863.8339815417221</v>
      </c>
      <c r="F6879" s="2" t="str">
        <f t="shared" si="539"/>
        <v>nei</v>
      </c>
    </row>
    <row r="6880" spans="1:6" x14ac:dyDescent="0.25">
      <c r="A6880">
        <f t="shared" si="540"/>
        <v>6879</v>
      </c>
      <c r="B6880">
        <f t="shared" si="537"/>
        <v>23663760</v>
      </c>
      <c r="C6880">
        <f t="shared" si="541"/>
        <v>47320641</v>
      </c>
      <c r="E6880">
        <f t="shared" si="538"/>
        <v>4864.541088324776</v>
      </c>
      <c r="F6880" s="2" t="str">
        <f t="shared" si="539"/>
        <v>nei</v>
      </c>
    </row>
    <row r="6881" spans="1:6" x14ac:dyDescent="0.25">
      <c r="A6881">
        <f t="shared" si="540"/>
        <v>6880</v>
      </c>
      <c r="B6881">
        <f t="shared" si="537"/>
        <v>23670640</v>
      </c>
      <c r="C6881">
        <f t="shared" si="541"/>
        <v>47334400</v>
      </c>
      <c r="E6881">
        <f t="shared" si="538"/>
        <v>4865.2481951078298</v>
      </c>
      <c r="F6881" s="2" t="str">
        <f t="shared" si="539"/>
        <v>nei</v>
      </c>
    </row>
    <row r="6882" spans="1:6" x14ac:dyDescent="0.25">
      <c r="A6882">
        <f t="shared" si="540"/>
        <v>6881</v>
      </c>
      <c r="B6882">
        <f t="shared" si="537"/>
        <v>23677521</v>
      </c>
      <c r="C6882">
        <f t="shared" si="541"/>
        <v>47348161</v>
      </c>
      <c r="E6882">
        <f t="shared" si="538"/>
        <v>4865.9553018908837</v>
      </c>
      <c r="F6882" s="2" t="str">
        <f t="shared" si="539"/>
        <v>nei</v>
      </c>
    </row>
    <row r="6883" spans="1:6" x14ac:dyDescent="0.25">
      <c r="A6883">
        <f t="shared" si="540"/>
        <v>6882</v>
      </c>
      <c r="B6883">
        <f t="shared" si="537"/>
        <v>23684403</v>
      </c>
      <c r="C6883">
        <f t="shared" si="541"/>
        <v>47361924</v>
      </c>
      <c r="E6883">
        <f t="shared" si="538"/>
        <v>4866.6624086739366</v>
      </c>
      <c r="F6883" s="2" t="str">
        <f t="shared" si="539"/>
        <v>nei</v>
      </c>
    </row>
    <row r="6884" spans="1:6" x14ac:dyDescent="0.25">
      <c r="A6884">
        <f t="shared" si="540"/>
        <v>6883</v>
      </c>
      <c r="B6884">
        <f t="shared" si="537"/>
        <v>23691286</v>
      </c>
      <c r="C6884">
        <f t="shared" si="541"/>
        <v>47375689</v>
      </c>
      <c r="E6884">
        <f t="shared" si="538"/>
        <v>4867.3695154569887</v>
      </c>
      <c r="F6884" s="2" t="str">
        <f t="shared" si="539"/>
        <v>nei</v>
      </c>
    </row>
    <row r="6885" spans="1:6" x14ac:dyDescent="0.25">
      <c r="A6885">
        <f t="shared" si="540"/>
        <v>6884</v>
      </c>
      <c r="B6885">
        <f t="shared" si="537"/>
        <v>23698170</v>
      </c>
      <c r="C6885">
        <f t="shared" si="541"/>
        <v>47389456</v>
      </c>
      <c r="E6885">
        <f t="shared" si="538"/>
        <v>4868.0766222400407</v>
      </c>
      <c r="F6885" s="2" t="str">
        <f t="shared" si="539"/>
        <v>nei</v>
      </c>
    </row>
    <row r="6886" spans="1:6" x14ac:dyDescent="0.25">
      <c r="A6886">
        <f t="shared" si="540"/>
        <v>6885</v>
      </c>
      <c r="B6886">
        <f t="shared" si="537"/>
        <v>23705055</v>
      </c>
      <c r="C6886">
        <f t="shared" si="541"/>
        <v>47403225</v>
      </c>
      <c r="E6886">
        <f t="shared" si="538"/>
        <v>4868.7837290230918</v>
      </c>
      <c r="F6886" s="2" t="str">
        <f t="shared" si="539"/>
        <v>nei</v>
      </c>
    </row>
    <row r="6887" spans="1:6" x14ac:dyDescent="0.25">
      <c r="A6887">
        <f t="shared" si="540"/>
        <v>6886</v>
      </c>
      <c r="B6887">
        <f t="shared" si="537"/>
        <v>23711941</v>
      </c>
      <c r="C6887">
        <f t="shared" si="541"/>
        <v>47416996</v>
      </c>
      <c r="E6887">
        <f t="shared" si="538"/>
        <v>4869.4908358061421</v>
      </c>
      <c r="F6887" s="2" t="str">
        <f t="shared" si="539"/>
        <v>nei</v>
      </c>
    </row>
    <row r="6888" spans="1:6" x14ac:dyDescent="0.25">
      <c r="A6888">
        <f t="shared" si="540"/>
        <v>6887</v>
      </c>
      <c r="B6888">
        <f t="shared" si="537"/>
        <v>23718828</v>
      </c>
      <c r="C6888">
        <f t="shared" si="541"/>
        <v>47430769</v>
      </c>
      <c r="E6888">
        <f t="shared" si="538"/>
        <v>4870.1979425891923</v>
      </c>
      <c r="F6888" s="2" t="str">
        <f t="shared" si="539"/>
        <v>nei</v>
      </c>
    </row>
    <row r="6889" spans="1:6" x14ac:dyDescent="0.25">
      <c r="A6889">
        <f t="shared" si="540"/>
        <v>6888</v>
      </c>
      <c r="B6889">
        <f t="shared" si="537"/>
        <v>23725716</v>
      </c>
      <c r="C6889">
        <f t="shared" si="541"/>
        <v>47444544</v>
      </c>
      <c r="E6889">
        <f t="shared" si="538"/>
        <v>4870.9050493722416</v>
      </c>
      <c r="F6889" s="2" t="str">
        <f t="shared" si="539"/>
        <v>nei</v>
      </c>
    </row>
    <row r="6890" spans="1:6" x14ac:dyDescent="0.25">
      <c r="A6890">
        <f t="shared" si="540"/>
        <v>6889</v>
      </c>
      <c r="B6890">
        <f t="shared" si="537"/>
        <v>23732605</v>
      </c>
      <c r="C6890">
        <f t="shared" si="541"/>
        <v>47458321</v>
      </c>
      <c r="E6890">
        <f t="shared" si="538"/>
        <v>4871.6121561552909</v>
      </c>
      <c r="F6890" s="2" t="str">
        <f t="shared" si="539"/>
        <v>nei</v>
      </c>
    </row>
    <row r="6891" spans="1:6" x14ac:dyDescent="0.25">
      <c r="A6891">
        <f t="shared" si="540"/>
        <v>6890</v>
      </c>
      <c r="B6891">
        <f t="shared" si="537"/>
        <v>23739495</v>
      </c>
      <c r="C6891">
        <f t="shared" si="541"/>
        <v>47472100</v>
      </c>
      <c r="E6891">
        <f t="shared" si="538"/>
        <v>4872.3192629383393</v>
      </c>
      <c r="F6891" s="2" t="str">
        <f t="shared" si="539"/>
        <v>nei</v>
      </c>
    </row>
    <row r="6892" spans="1:6" x14ac:dyDescent="0.25">
      <c r="A6892">
        <f t="shared" si="540"/>
        <v>6891</v>
      </c>
      <c r="B6892">
        <f t="shared" si="537"/>
        <v>23746386</v>
      </c>
      <c r="C6892">
        <f t="shared" si="541"/>
        <v>47485881</v>
      </c>
      <c r="E6892">
        <f t="shared" si="538"/>
        <v>4873.0263697213868</v>
      </c>
      <c r="F6892" s="2" t="str">
        <f t="shared" si="539"/>
        <v>nei</v>
      </c>
    </row>
    <row r="6893" spans="1:6" x14ac:dyDescent="0.25">
      <c r="A6893">
        <f t="shared" si="540"/>
        <v>6892</v>
      </c>
      <c r="B6893">
        <f t="shared" si="537"/>
        <v>23753278</v>
      </c>
      <c r="C6893">
        <f t="shared" si="541"/>
        <v>47499664</v>
      </c>
      <c r="E6893">
        <f t="shared" si="538"/>
        <v>4873.7334765044343</v>
      </c>
      <c r="F6893" s="2" t="str">
        <f t="shared" si="539"/>
        <v>nei</v>
      </c>
    </row>
    <row r="6894" spans="1:6" x14ac:dyDescent="0.25">
      <c r="A6894">
        <f t="shared" si="540"/>
        <v>6893</v>
      </c>
      <c r="B6894">
        <f t="shared" si="537"/>
        <v>23760171</v>
      </c>
      <c r="C6894">
        <f t="shared" si="541"/>
        <v>47513449</v>
      </c>
      <c r="E6894">
        <f t="shared" si="538"/>
        <v>4874.4405832874809</v>
      </c>
      <c r="F6894" s="2" t="str">
        <f t="shared" si="539"/>
        <v>nei</v>
      </c>
    </row>
    <row r="6895" spans="1:6" x14ac:dyDescent="0.25">
      <c r="A6895">
        <f t="shared" si="540"/>
        <v>6894</v>
      </c>
      <c r="B6895">
        <f t="shared" si="537"/>
        <v>23767065</v>
      </c>
      <c r="C6895">
        <f t="shared" si="541"/>
        <v>47527236</v>
      </c>
      <c r="E6895">
        <f t="shared" si="538"/>
        <v>4875.1476900705275</v>
      </c>
      <c r="F6895" s="2" t="str">
        <f t="shared" si="539"/>
        <v>nei</v>
      </c>
    </row>
    <row r="6896" spans="1:6" x14ac:dyDescent="0.25">
      <c r="A6896">
        <f t="shared" si="540"/>
        <v>6895</v>
      </c>
      <c r="B6896">
        <f t="shared" si="537"/>
        <v>23773960</v>
      </c>
      <c r="C6896">
        <f t="shared" si="541"/>
        <v>47541025</v>
      </c>
      <c r="E6896">
        <f t="shared" si="538"/>
        <v>4875.8547968535731</v>
      </c>
      <c r="F6896" s="2" t="str">
        <f t="shared" si="539"/>
        <v>nei</v>
      </c>
    </row>
    <row r="6897" spans="1:6" x14ac:dyDescent="0.25">
      <c r="A6897">
        <f t="shared" si="540"/>
        <v>6896</v>
      </c>
      <c r="B6897">
        <f t="shared" si="537"/>
        <v>23780856</v>
      </c>
      <c r="C6897">
        <f t="shared" si="541"/>
        <v>47554816</v>
      </c>
      <c r="E6897">
        <f t="shared" si="538"/>
        <v>4876.5619036366188</v>
      </c>
      <c r="F6897" s="2" t="str">
        <f t="shared" si="539"/>
        <v>nei</v>
      </c>
    </row>
    <row r="6898" spans="1:6" x14ac:dyDescent="0.25">
      <c r="A6898">
        <f t="shared" si="540"/>
        <v>6897</v>
      </c>
      <c r="B6898">
        <f t="shared" si="537"/>
        <v>23787753</v>
      </c>
      <c r="C6898">
        <f t="shared" si="541"/>
        <v>47568609</v>
      </c>
      <c r="E6898">
        <f t="shared" si="538"/>
        <v>4877.2690104196636</v>
      </c>
      <c r="F6898" s="2" t="str">
        <f t="shared" si="539"/>
        <v>nei</v>
      </c>
    </row>
    <row r="6899" spans="1:6" x14ac:dyDescent="0.25">
      <c r="A6899">
        <f t="shared" si="540"/>
        <v>6898</v>
      </c>
      <c r="B6899">
        <f t="shared" si="537"/>
        <v>23794651</v>
      </c>
      <c r="C6899">
        <f t="shared" si="541"/>
        <v>47582404</v>
      </c>
      <c r="E6899">
        <f t="shared" si="538"/>
        <v>4877.9761172027074</v>
      </c>
      <c r="F6899" s="2" t="str">
        <f t="shared" si="539"/>
        <v>nei</v>
      </c>
    </row>
    <row r="6900" spans="1:6" x14ac:dyDescent="0.25">
      <c r="A6900">
        <f t="shared" si="540"/>
        <v>6899</v>
      </c>
      <c r="B6900">
        <f t="shared" si="537"/>
        <v>23801550</v>
      </c>
      <c r="C6900">
        <f t="shared" si="541"/>
        <v>47596201</v>
      </c>
      <c r="E6900">
        <f t="shared" si="538"/>
        <v>4878.6832239857513</v>
      </c>
      <c r="F6900" s="2" t="str">
        <f t="shared" si="539"/>
        <v>nei</v>
      </c>
    </row>
    <row r="6901" spans="1:6" x14ac:dyDescent="0.25">
      <c r="A6901">
        <f t="shared" si="540"/>
        <v>6900</v>
      </c>
      <c r="B6901">
        <f t="shared" si="537"/>
        <v>23808450</v>
      </c>
      <c r="C6901">
        <f t="shared" si="541"/>
        <v>47610000</v>
      </c>
      <c r="E6901">
        <f t="shared" si="538"/>
        <v>4879.3903307687942</v>
      </c>
      <c r="F6901" s="2" t="str">
        <f t="shared" si="539"/>
        <v>nei</v>
      </c>
    </row>
    <row r="6902" spans="1:6" x14ac:dyDescent="0.25">
      <c r="A6902">
        <f t="shared" si="540"/>
        <v>6901</v>
      </c>
      <c r="B6902">
        <f t="shared" si="537"/>
        <v>23815351</v>
      </c>
      <c r="C6902">
        <f t="shared" si="541"/>
        <v>47623801</v>
      </c>
      <c r="E6902">
        <f t="shared" si="538"/>
        <v>4880.0974375518363</v>
      </c>
      <c r="F6902" s="2" t="str">
        <f t="shared" si="539"/>
        <v>nei</v>
      </c>
    </row>
    <row r="6903" spans="1:6" x14ac:dyDescent="0.25">
      <c r="A6903">
        <f t="shared" si="540"/>
        <v>6902</v>
      </c>
      <c r="B6903">
        <f t="shared" si="537"/>
        <v>23822253</v>
      </c>
      <c r="C6903">
        <f t="shared" si="541"/>
        <v>47637604</v>
      </c>
      <c r="E6903">
        <f t="shared" si="538"/>
        <v>4880.8045443348783</v>
      </c>
      <c r="F6903" s="2" t="str">
        <f t="shared" si="539"/>
        <v>nei</v>
      </c>
    </row>
    <row r="6904" spans="1:6" x14ac:dyDescent="0.25">
      <c r="A6904">
        <f t="shared" si="540"/>
        <v>6903</v>
      </c>
      <c r="B6904">
        <f t="shared" si="537"/>
        <v>23829156</v>
      </c>
      <c r="C6904">
        <f t="shared" si="541"/>
        <v>47651409</v>
      </c>
      <c r="E6904">
        <f t="shared" si="538"/>
        <v>4881.5116511179194</v>
      </c>
      <c r="F6904" s="2" t="str">
        <f t="shared" si="539"/>
        <v>nei</v>
      </c>
    </row>
    <row r="6905" spans="1:6" x14ac:dyDescent="0.25">
      <c r="A6905">
        <f t="shared" si="540"/>
        <v>6904</v>
      </c>
      <c r="B6905">
        <f t="shared" si="537"/>
        <v>23836060</v>
      </c>
      <c r="C6905">
        <f t="shared" si="541"/>
        <v>47665216</v>
      </c>
      <c r="E6905">
        <f t="shared" si="538"/>
        <v>4882.2187579009606</v>
      </c>
      <c r="F6905" s="2" t="str">
        <f t="shared" si="539"/>
        <v>nei</v>
      </c>
    </row>
    <row r="6906" spans="1:6" x14ac:dyDescent="0.25">
      <c r="A6906">
        <f t="shared" si="540"/>
        <v>6905</v>
      </c>
      <c r="B6906">
        <f t="shared" si="537"/>
        <v>23842965</v>
      </c>
      <c r="C6906">
        <f t="shared" si="541"/>
        <v>47679025</v>
      </c>
      <c r="E6906">
        <f t="shared" si="538"/>
        <v>4882.9258646840008</v>
      </c>
      <c r="F6906" s="2" t="str">
        <f t="shared" si="539"/>
        <v>nei</v>
      </c>
    </row>
    <row r="6907" spans="1:6" x14ac:dyDescent="0.25">
      <c r="A6907">
        <f t="shared" si="540"/>
        <v>6906</v>
      </c>
      <c r="B6907">
        <f t="shared" si="537"/>
        <v>23849871</v>
      </c>
      <c r="C6907">
        <f t="shared" si="541"/>
        <v>47692836</v>
      </c>
      <c r="E6907">
        <f t="shared" si="538"/>
        <v>4883.632971467041</v>
      </c>
      <c r="F6907" s="2" t="str">
        <f t="shared" si="539"/>
        <v>nei</v>
      </c>
    </row>
    <row r="6908" spans="1:6" x14ac:dyDescent="0.25">
      <c r="A6908">
        <f t="shared" si="540"/>
        <v>6907</v>
      </c>
      <c r="B6908">
        <f t="shared" si="537"/>
        <v>23856778</v>
      </c>
      <c r="C6908">
        <f t="shared" si="541"/>
        <v>47706649</v>
      </c>
      <c r="E6908">
        <f t="shared" si="538"/>
        <v>4884.3400782500803</v>
      </c>
      <c r="F6908" s="2" t="str">
        <f t="shared" si="539"/>
        <v>nei</v>
      </c>
    </row>
    <row r="6909" spans="1:6" x14ac:dyDescent="0.25">
      <c r="A6909">
        <f t="shared" si="540"/>
        <v>6908</v>
      </c>
      <c r="B6909">
        <f t="shared" si="537"/>
        <v>23863686</v>
      </c>
      <c r="C6909">
        <f t="shared" si="541"/>
        <v>47720464</v>
      </c>
      <c r="E6909">
        <f t="shared" si="538"/>
        <v>4885.0471850331187</v>
      </c>
      <c r="F6909" s="2" t="str">
        <f t="shared" si="539"/>
        <v>nei</v>
      </c>
    </row>
    <row r="6910" spans="1:6" x14ac:dyDescent="0.25">
      <c r="A6910">
        <f t="shared" si="540"/>
        <v>6909</v>
      </c>
      <c r="B6910">
        <f t="shared" si="537"/>
        <v>23870595</v>
      </c>
      <c r="C6910">
        <f t="shared" si="541"/>
        <v>47734281</v>
      </c>
      <c r="E6910">
        <f t="shared" si="538"/>
        <v>4885.7542918161571</v>
      </c>
      <c r="F6910" s="2" t="str">
        <f t="shared" si="539"/>
        <v>nei</v>
      </c>
    </row>
    <row r="6911" spans="1:6" x14ac:dyDescent="0.25">
      <c r="A6911">
        <f t="shared" si="540"/>
        <v>6910</v>
      </c>
      <c r="B6911">
        <f t="shared" si="537"/>
        <v>23877505</v>
      </c>
      <c r="C6911">
        <f t="shared" si="541"/>
        <v>47748100</v>
      </c>
      <c r="E6911">
        <f t="shared" si="538"/>
        <v>4886.4613985991946</v>
      </c>
      <c r="F6911" s="2" t="str">
        <f t="shared" si="539"/>
        <v>nei</v>
      </c>
    </row>
    <row r="6912" spans="1:6" x14ac:dyDescent="0.25">
      <c r="A6912">
        <f t="shared" si="540"/>
        <v>6911</v>
      </c>
      <c r="B6912">
        <f t="shared" si="537"/>
        <v>23884416</v>
      </c>
      <c r="C6912">
        <f t="shared" si="541"/>
        <v>47761921</v>
      </c>
      <c r="E6912">
        <f t="shared" si="538"/>
        <v>4887.1685053822321</v>
      </c>
      <c r="F6912" s="2" t="str">
        <f t="shared" si="539"/>
        <v>nei</v>
      </c>
    </row>
    <row r="6913" spans="1:6" x14ac:dyDescent="0.25">
      <c r="A6913">
        <f t="shared" si="540"/>
        <v>6912</v>
      </c>
      <c r="B6913">
        <f t="shared" si="537"/>
        <v>23891328</v>
      </c>
      <c r="C6913">
        <f t="shared" si="541"/>
        <v>47775744</v>
      </c>
      <c r="E6913">
        <f t="shared" si="538"/>
        <v>4887.8756121652686</v>
      </c>
      <c r="F6913" s="2" t="str">
        <f t="shared" si="539"/>
        <v>nei</v>
      </c>
    </row>
    <row r="6914" spans="1:6" x14ac:dyDescent="0.25">
      <c r="A6914">
        <f t="shared" si="540"/>
        <v>6913</v>
      </c>
      <c r="B6914">
        <f t="shared" si="537"/>
        <v>23898241</v>
      </c>
      <c r="C6914">
        <f t="shared" si="541"/>
        <v>47789569</v>
      </c>
      <c r="E6914">
        <f t="shared" si="538"/>
        <v>4888.5827189483043</v>
      </c>
      <c r="F6914" s="2" t="str">
        <f t="shared" si="539"/>
        <v>nei</v>
      </c>
    </row>
    <row r="6915" spans="1:6" x14ac:dyDescent="0.25">
      <c r="A6915">
        <f t="shared" si="540"/>
        <v>6914</v>
      </c>
      <c r="B6915">
        <f t="shared" ref="B6915:B6978" si="542">A6915*(A6915+1)/2</f>
        <v>23905155</v>
      </c>
      <c r="C6915">
        <f t="shared" si="541"/>
        <v>47803396</v>
      </c>
      <c r="E6915">
        <f t="shared" ref="E6915:E6978" si="543">SQRT(B6915)</f>
        <v>4889.28982573134</v>
      </c>
      <c r="F6915" s="2" t="str">
        <f t="shared" ref="F6915:F6978" si="544">IF(ROUND(E6915,0)-E6915=0,"ja","nei")</f>
        <v>nei</v>
      </c>
    </row>
    <row r="6916" spans="1:6" x14ac:dyDescent="0.25">
      <c r="A6916">
        <f t="shared" si="540"/>
        <v>6915</v>
      </c>
      <c r="B6916">
        <f t="shared" si="542"/>
        <v>23912070</v>
      </c>
      <c r="C6916">
        <f t="shared" si="541"/>
        <v>47817225</v>
      </c>
      <c r="E6916">
        <f t="shared" si="543"/>
        <v>4889.9969325143757</v>
      </c>
      <c r="F6916" s="2" t="str">
        <f t="shared" si="544"/>
        <v>nei</v>
      </c>
    </row>
    <row r="6917" spans="1:6" x14ac:dyDescent="0.25">
      <c r="A6917">
        <f t="shared" si="540"/>
        <v>6916</v>
      </c>
      <c r="B6917">
        <f t="shared" si="542"/>
        <v>23918986</v>
      </c>
      <c r="C6917">
        <f t="shared" si="541"/>
        <v>47831056</v>
      </c>
      <c r="E6917">
        <f t="shared" si="543"/>
        <v>4890.7040392974095</v>
      </c>
      <c r="F6917" s="2" t="str">
        <f t="shared" si="544"/>
        <v>nei</v>
      </c>
    </row>
    <row r="6918" spans="1:6" x14ac:dyDescent="0.25">
      <c r="A6918">
        <f t="shared" si="540"/>
        <v>6917</v>
      </c>
      <c r="B6918">
        <f t="shared" si="542"/>
        <v>23925903</v>
      </c>
      <c r="C6918">
        <f t="shared" si="541"/>
        <v>47844889</v>
      </c>
      <c r="E6918">
        <f t="shared" si="543"/>
        <v>4891.4111460804434</v>
      </c>
      <c r="F6918" s="2" t="str">
        <f t="shared" si="544"/>
        <v>nei</v>
      </c>
    </row>
    <row r="6919" spans="1:6" x14ac:dyDescent="0.25">
      <c r="A6919">
        <f t="shared" si="540"/>
        <v>6918</v>
      </c>
      <c r="B6919">
        <f t="shared" si="542"/>
        <v>23932821</v>
      </c>
      <c r="C6919">
        <f t="shared" si="541"/>
        <v>47858724</v>
      </c>
      <c r="E6919">
        <f t="shared" si="543"/>
        <v>4892.1182528634772</v>
      </c>
      <c r="F6919" s="2" t="str">
        <f t="shared" si="544"/>
        <v>nei</v>
      </c>
    </row>
    <row r="6920" spans="1:6" x14ac:dyDescent="0.25">
      <c r="A6920">
        <f t="shared" si="540"/>
        <v>6919</v>
      </c>
      <c r="B6920">
        <f t="shared" si="542"/>
        <v>23939740</v>
      </c>
      <c r="C6920">
        <f t="shared" si="541"/>
        <v>47872561</v>
      </c>
      <c r="E6920">
        <f t="shared" si="543"/>
        <v>4892.8253596465102</v>
      </c>
      <c r="F6920" s="2" t="str">
        <f t="shared" si="544"/>
        <v>nei</v>
      </c>
    </row>
    <row r="6921" spans="1:6" x14ac:dyDescent="0.25">
      <c r="A6921">
        <f t="shared" ref="A6921:A6984" si="545">A6920+1</f>
        <v>6920</v>
      </c>
      <c r="B6921">
        <f t="shared" si="542"/>
        <v>23946660</v>
      </c>
      <c r="C6921">
        <f t="shared" ref="C6921:C6984" si="546">A6921^2</f>
        <v>47886400</v>
      </c>
      <c r="E6921">
        <f t="shared" si="543"/>
        <v>4893.5324664295422</v>
      </c>
      <c r="F6921" s="2" t="str">
        <f t="shared" si="544"/>
        <v>nei</v>
      </c>
    </row>
    <row r="6922" spans="1:6" x14ac:dyDescent="0.25">
      <c r="A6922">
        <f t="shared" si="545"/>
        <v>6921</v>
      </c>
      <c r="B6922">
        <f t="shared" si="542"/>
        <v>23953581</v>
      </c>
      <c r="C6922">
        <f t="shared" si="546"/>
        <v>47900241</v>
      </c>
      <c r="E6922">
        <f t="shared" si="543"/>
        <v>4894.2395732125742</v>
      </c>
      <c r="F6922" s="2" t="str">
        <f t="shared" si="544"/>
        <v>nei</v>
      </c>
    </row>
    <row r="6923" spans="1:6" x14ac:dyDescent="0.25">
      <c r="A6923">
        <f t="shared" si="545"/>
        <v>6922</v>
      </c>
      <c r="B6923">
        <f t="shared" si="542"/>
        <v>23960503</v>
      </c>
      <c r="C6923">
        <f t="shared" si="546"/>
        <v>47914084</v>
      </c>
      <c r="E6923">
        <f t="shared" si="543"/>
        <v>4894.9466799956053</v>
      </c>
      <c r="F6923" s="2" t="str">
        <f t="shared" si="544"/>
        <v>nei</v>
      </c>
    </row>
    <row r="6924" spans="1:6" x14ac:dyDescent="0.25">
      <c r="A6924">
        <f t="shared" si="545"/>
        <v>6923</v>
      </c>
      <c r="B6924">
        <f t="shared" si="542"/>
        <v>23967426</v>
      </c>
      <c r="C6924">
        <f t="shared" si="546"/>
        <v>47927929</v>
      </c>
      <c r="E6924">
        <f t="shared" si="543"/>
        <v>4895.6537867786365</v>
      </c>
      <c r="F6924" s="2" t="str">
        <f t="shared" si="544"/>
        <v>nei</v>
      </c>
    </row>
    <row r="6925" spans="1:6" x14ac:dyDescent="0.25">
      <c r="A6925">
        <f t="shared" si="545"/>
        <v>6924</v>
      </c>
      <c r="B6925">
        <f t="shared" si="542"/>
        <v>23974350</v>
      </c>
      <c r="C6925">
        <f t="shared" si="546"/>
        <v>47941776</v>
      </c>
      <c r="E6925">
        <f t="shared" si="543"/>
        <v>4896.3608935616667</v>
      </c>
      <c r="F6925" s="2" t="str">
        <f t="shared" si="544"/>
        <v>nei</v>
      </c>
    </row>
    <row r="6926" spans="1:6" x14ac:dyDescent="0.25">
      <c r="A6926">
        <f t="shared" si="545"/>
        <v>6925</v>
      </c>
      <c r="B6926">
        <f t="shared" si="542"/>
        <v>23981275</v>
      </c>
      <c r="C6926">
        <f t="shared" si="546"/>
        <v>47955625</v>
      </c>
      <c r="E6926">
        <f t="shared" si="543"/>
        <v>4897.068000344696</v>
      </c>
      <c r="F6926" s="2" t="str">
        <f t="shared" si="544"/>
        <v>nei</v>
      </c>
    </row>
    <row r="6927" spans="1:6" x14ac:dyDescent="0.25">
      <c r="A6927">
        <f t="shared" si="545"/>
        <v>6926</v>
      </c>
      <c r="B6927">
        <f t="shared" si="542"/>
        <v>23988201</v>
      </c>
      <c r="C6927">
        <f t="shared" si="546"/>
        <v>47969476</v>
      </c>
      <c r="E6927">
        <f t="shared" si="543"/>
        <v>4897.7751071277253</v>
      </c>
      <c r="F6927" s="2" t="str">
        <f t="shared" si="544"/>
        <v>nei</v>
      </c>
    </row>
    <row r="6928" spans="1:6" x14ac:dyDescent="0.25">
      <c r="A6928">
        <f t="shared" si="545"/>
        <v>6927</v>
      </c>
      <c r="B6928">
        <f t="shared" si="542"/>
        <v>23995128</v>
      </c>
      <c r="C6928">
        <f t="shared" si="546"/>
        <v>47983329</v>
      </c>
      <c r="E6928">
        <f t="shared" si="543"/>
        <v>4898.4822139107537</v>
      </c>
      <c r="F6928" s="2" t="str">
        <f t="shared" si="544"/>
        <v>nei</v>
      </c>
    </row>
    <row r="6929" spans="1:6" x14ac:dyDescent="0.25">
      <c r="A6929">
        <f t="shared" si="545"/>
        <v>6928</v>
      </c>
      <c r="B6929">
        <f t="shared" si="542"/>
        <v>24002056</v>
      </c>
      <c r="C6929">
        <f t="shared" si="546"/>
        <v>47997184</v>
      </c>
      <c r="E6929">
        <f t="shared" si="543"/>
        <v>4899.1893206937821</v>
      </c>
      <c r="F6929" s="2" t="str">
        <f t="shared" si="544"/>
        <v>nei</v>
      </c>
    </row>
    <row r="6930" spans="1:6" x14ac:dyDescent="0.25">
      <c r="A6930">
        <f t="shared" si="545"/>
        <v>6929</v>
      </c>
      <c r="B6930">
        <f t="shared" si="542"/>
        <v>24008985</v>
      </c>
      <c r="C6930">
        <f t="shared" si="546"/>
        <v>48011041</v>
      </c>
      <c r="E6930">
        <f t="shared" si="543"/>
        <v>4899.8964274768095</v>
      </c>
      <c r="F6930" s="2" t="str">
        <f t="shared" si="544"/>
        <v>nei</v>
      </c>
    </row>
    <row r="6931" spans="1:6" x14ac:dyDescent="0.25">
      <c r="A6931">
        <f t="shared" si="545"/>
        <v>6930</v>
      </c>
      <c r="B6931">
        <f t="shared" si="542"/>
        <v>24015915</v>
      </c>
      <c r="C6931">
        <f t="shared" si="546"/>
        <v>48024900</v>
      </c>
      <c r="E6931">
        <f t="shared" si="543"/>
        <v>4900.6035342598361</v>
      </c>
      <c r="F6931" s="2" t="str">
        <f t="shared" si="544"/>
        <v>nei</v>
      </c>
    </row>
    <row r="6932" spans="1:6" x14ac:dyDescent="0.25">
      <c r="A6932">
        <f t="shared" si="545"/>
        <v>6931</v>
      </c>
      <c r="B6932">
        <f t="shared" si="542"/>
        <v>24022846</v>
      </c>
      <c r="C6932">
        <f t="shared" si="546"/>
        <v>48038761</v>
      </c>
      <c r="E6932">
        <f t="shared" si="543"/>
        <v>4901.3106410428627</v>
      </c>
      <c r="F6932" s="2" t="str">
        <f t="shared" si="544"/>
        <v>nei</v>
      </c>
    </row>
    <row r="6933" spans="1:6" x14ac:dyDescent="0.25">
      <c r="A6933">
        <f t="shared" si="545"/>
        <v>6932</v>
      </c>
      <c r="B6933">
        <f t="shared" si="542"/>
        <v>24029778</v>
      </c>
      <c r="C6933">
        <f t="shared" si="546"/>
        <v>48052624</v>
      </c>
      <c r="E6933">
        <f t="shared" si="543"/>
        <v>4902.0177478258893</v>
      </c>
      <c r="F6933" s="2" t="str">
        <f t="shared" si="544"/>
        <v>nei</v>
      </c>
    </row>
    <row r="6934" spans="1:6" x14ac:dyDescent="0.25">
      <c r="A6934">
        <f t="shared" si="545"/>
        <v>6933</v>
      </c>
      <c r="B6934">
        <f t="shared" si="542"/>
        <v>24036711</v>
      </c>
      <c r="C6934">
        <f t="shared" si="546"/>
        <v>48066489</v>
      </c>
      <c r="E6934">
        <f t="shared" si="543"/>
        <v>4902.724854608914</v>
      </c>
      <c r="F6934" s="2" t="str">
        <f t="shared" si="544"/>
        <v>nei</v>
      </c>
    </row>
    <row r="6935" spans="1:6" x14ac:dyDescent="0.25">
      <c r="A6935">
        <f t="shared" si="545"/>
        <v>6934</v>
      </c>
      <c r="B6935">
        <f t="shared" si="542"/>
        <v>24043645</v>
      </c>
      <c r="C6935">
        <f t="shared" si="546"/>
        <v>48080356</v>
      </c>
      <c r="E6935">
        <f t="shared" si="543"/>
        <v>4903.4319613919388</v>
      </c>
      <c r="F6935" s="2" t="str">
        <f t="shared" si="544"/>
        <v>nei</v>
      </c>
    </row>
    <row r="6936" spans="1:6" x14ac:dyDescent="0.25">
      <c r="A6936">
        <f t="shared" si="545"/>
        <v>6935</v>
      </c>
      <c r="B6936">
        <f t="shared" si="542"/>
        <v>24050580</v>
      </c>
      <c r="C6936">
        <f t="shared" si="546"/>
        <v>48094225</v>
      </c>
      <c r="E6936">
        <f t="shared" si="543"/>
        <v>4904.1390681749635</v>
      </c>
      <c r="F6936" s="2" t="str">
        <f t="shared" si="544"/>
        <v>nei</v>
      </c>
    </row>
    <row r="6937" spans="1:6" x14ac:dyDescent="0.25">
      <c r="A6937">
        <f t="shared" si="545"/>
        <v>6936</v>
      </c>
      <c r="B6937">
        <f t="shared" si="542"/>
        <v>24057516</v>
      </c>
      <c r="C6937">
        <f t="shared" si="546"/>
        <v>48108096</v>
      </c>
      <c r="E6937">
        <f t="shared" si="543"/>
        <v>4904.8461749579874</v>
      </c>
      <c r="F6937" s="2" t="str">
        <f t="shared" si="544"/>
        <v>nei</v>
      </c>
    </row>
    <row r="6938" spans="1:6" x14ac:dyDescent="0.25">
      <c r="A6938">
        <f t="shared" si="545"/>
        <v>6937</v>
      </c>
      <c r="B6938">
        <f t="shared" si="542"/>
        <v>24064453</v>
      </c>
      <c r="C6938">
        <f t="shared" si="546"/>
        <v>48121969</v>
      </c>
      <c r="E6938">
        <f t="shared" si="543"/>
        <v>4905.5532817410103</v>
      </c>
      <c r="F6938" s="2" t="str">
        <f t="shared" si="544"/>
        <v>nei</v>
      </c>
    </row>
    <row r="6939" spans="1:6" x14ac:dyDescent="0.25">
      <c r="A6939">
        <f t="shared" si="545"/>
        <v>6938</v>
      </c>
      <c r="B6939">
        <f t="shared" si="542"/>
        <v>24071391</v>
      </c>
      <c r="C6939">
        <f t="shared" si="546"/>
        <v>48135844</v>
      </c>
      <c r="E6939">
        <f t="shared" si="543"/>
        <v>4906.2603885240333</v>
      </c>
      <c r="F6939" s="2" t="str">
        <f t="shared" si="544"/>
        <v>nei</v>
      </c>
    </row>
    <row r="6940" spans="1:6" x14ac:dyDescent="0.25">
      <c r="A6940">
        <f t="shared" si="545"/>
        <v>6939</v>
      </c>
      <c r="B6940">
        <f t="shared" si="542"/>
        <v>24078330</v>
      </c>
      <c r="C6940">
        <f t="shared" si="546"/>
        <v>48149721</v>
      </c>
      <c r="E6940">
        <f t="shared" si="543"/>
        <v>4906.9674953070553</v>
      </c>
      <c r="F6940" s="2" t="str">
        <f t="shared" si="544"/>
        <v>nei</v>
      </c>
    </row>
    <row r="6941" spans="1:6" x14ac:dyDescent="0.25">
      <c r="A6941">
        <f t="shared" si="545"/>
        <v>6940</v>
      </c>
      <c r="B6941">
        <f t="shared" si="542"/>
        <v>24085270</v>
      </c>
      <c r="C6941">
        <f t="shared" si="546"/>
        <v>48163600</v>
      </c>
      <c r="E6941">
        <f t="shared" si="543"/>
        <v>4907.6746020900773</v>
      </c>
      <c r="F6941" s="2" t="str">
        <f t="shared" si="544"/>
        <v>nei</v>
      </c>
    </row>
    <row r="6942" spans="1:6" x14ac:dyDescent="0.25">
      <c r="A6942">
        <f t="shared" si="545"/>
        <v>6941</v>
      </c>
      <c r="B6942">
        <f t="shared" si="542"/>
        <v>24092211</v>
      </c>
      <c r="C6942">
        <f t="shared" si="546"/>
        <v>48177481</v>
      </c>
      <c r="E6942">
        <f t="shared" si="543"/>
        <v>4908.3817088730984</v>
      </c>
      <c r="F6942" s="2" t="str">
        <f t="shared" si="544"/>
        <v>nei</v>
      </c>
    </row>
    <row r="6943" spans="1:6" x14ac:dyDescent="0.25">
      <c r="A6943">
        <f t="shared" si="545"/>
        <v>6942</v>
      </c>
      <c r="B6943">
        <f t="shared" si="542"/>
        <v>24099153</v>
      </c>
      <c r="C6943">
        <f t="shared" si="546"/>
        <v>48191364</v>
      </c>
      <c r="E6943">
        <f t="shared" si="543"/>
        <v>4909.0888156561196</v>
      </c>
      <c r="F6943" s="2" t="str">
        <f t="shared" si="544"/>
        <v>nei</v>
      </c>
    </row>
    <row r="6944" spans="1:6" x14ac:dyDescent="0.25">
      <c r="A6944">
        <f t="shared" si="545"/>
        <v>6943</v>
      </c>
      <c r="B6944">
        <f t="shared" si="542"/>
        <v>24106096</v>
      </c>
      <c r="C6944">
        <f t="shared" si="546"/>
        <v>48205249</v>
      </c>
      <c r="E6944">
        <f t="shared" si="543"/>
        <v>4909.7959224391398</v>
      </c>
      <c r="F6944" s="2" t="str">
        <f t="shared" si="544"/>
        <v>nei</v>
      </c>
    </row>
    <row r="6945" spans="1:6" x14ac:dyDescent="0.25">
      <c r="A6945">
        <f t="shared" si="545"/>
        <v>6944</v>
      </c>
      <c r="B6945">
        <f t="shared" si="542"/>
        <v>24113040</v>
      </c>
      <c r="C6945">
        <f t="shared" si="546"/>
        <v>48219136</v>
      </c>
      <c r="E6945">
        <f t="shared" si="543"/>
        <v>4910.5030292221591</v>
      </c>
      <c r="F6945" s="2" t="str">
        <f t="shared" si="544"/>
        <v>nei</v>
      </c>
    </row>
    <row r="6946" spans="1:6" x14ac:dyDescent="0.25">
      <c r="A6946">
        <f t="shared" si="545"/>
        <v>6945</v>
      </c>
      <c r="B6946">
        <f t="shared" si="542"/>
        <v>24119985</v>
      </c>
      <c r="C6946">
        <f t="shared" si="546"/>
        <v>48233025</v>
      </c>
      <c r="E6946">
        <f t="shared" si="543"/>
        <v>4911.2101360051784</v>
      </c>
      <c r="F6946" s="2" t="str">
        <f t="shared" si="544"/>
        <v>nei</v>
      </c>
    </row>
    <row r="6947" spans="1:6" x14ac:dyDescent="0.25">
      <c r="A6947">
        <f t="shared" si="545"/>
        <v>6946</v>
      </c>
      <c r="B6947">
        <f t="shared" si="542"/>
        <v>24126931</v>
      </c>
      <c r="C6947">
        <f t="shared" si="546"/>
        <v>48246916</v>
      </c>
      <c r="E6947">
        <f t="shared" si="543"/>
        <v>4911.9172427881967</v>
      </c>
      <c r="F6947" s="2" t="str">
        <f t="shared" si="544"/>
        <v>nei</v>
      </c>
    </row>
    <row r="6948" spans="1:6" x14ac:dyDescent="0.25">
      <c r="A6948">
        <f t="shared" si="545"/>
        <v>6947</v>
      </c>
      <c r="B6948">
        <f t="shared" si="542"/>
        <v>24133878</v>
      </c>
      <c r="C6948">
        <f t="shared" si="546"/>
        <v>48260809</v>
      </c>
      <c r="E6948">
        <f t="shared" si="543"/>
        <v>4912.6243495712142</v>
      </c>
      <c r="F6948" s="2" t="str">
        <f t="shared" si="544"/>
        <v>nei</v>
      </c>
    </row>
    <row r="6949" spans="1:6" x14ac:dyDescent="0.25">
      <c r="A6949">
        <f t="shared" si="545"/>
        <v>6948</v>
      </c>
      <c r="B6949">
        <f t="shared" si="542"/>
        <v>24140826</v>
      </c>
      <c r="C6949">
        <f t="shared" si="546"/>
        <v>48274704</v>
      </c>
      <c r="E6949">
        <f t="shared" si="543"/>
        <v>4913.3314563542326</v>
      </c>
      <c r="F6949" s="2" t="str">
        <f t="shared" si="544"/>
        <v>nei</v>
      </c>
    </row>
    <row r="6950" spans="1:6" x14ac:dyDescent="0.25">
      <c r="A6950">
        <f t="shared" si="545"/>
        <v>6949</v>
      </c>
      <c r="B6950">
        <f t="shared" si="542"/>
        <v>24147775</v>
      </c>
      <c r="C6950">
        <f t="shared" si="546"/>
        <v>48288601</v>
      </c>
      <c r="E6950">
        <f t="shared" si="543"/>
        <v>4914.0385631372492</v>
      </c>
      <c r="F6950" s="2" t="str">
        <f t="shared" si="544"/>
        <v>nei</v>
      </c>
    </row>
    <row r="6951" spans="1:6" x14ac:dyDescent="0.25">
      <c r="A6951">
        <f t="shared" si="545"/>
        <v>6950</v>
      </c>
      <c r="B6951">
        <f t="shared" si="542"/>
        <v>24154725</v>
      </c>
      <c r="C6951">
        <f t="shared" si="546"/>
        <v>48302500</v>
      </c>
      <c r="E6951">
        <f t="shared" si="543"/>
        <v>4914.7456699202658</v>
      </c>
      <c r="F6951" s="2" t="str">
        <f t="shared" si="544"/>
        <v>nei</v>
      </c>
    </row>
    <row r="6952" spans="1:6" x14ac:dyDescent="0.25">
      <c r="A6952">
        <f t="shared" si="545"/>
        <v>6951</v>
      </c>
      <c r="B6952">
        <f t="shared" si="542"/>
        <v>24161676</v>
      </c>
      <c r="C6952">
        <f t="shared" si="546"/>
        <v>48316401</v>
      </c>
      <c r="E6952">
        <f t="shared" si="543"/>
        <v>4915.4527767032814</v>
      </c>
      <c r="F6952" s="2" t="str">
        <f t="shared" si="544"/>
        <v>nei</v>
      </c>
    </row>
    <row r="6953" spans="1:6" x14ac:dyDescent="0.25">
      <c r="A6953">
        <f t="shared" si="545"/>
        <v>6952</v>
      </c>
      <c r="B6953">
        <f t="shared" si="542"/>
        <v>24168628</v>
      </c>
      <c r="C6953">
        <f t="shared" si="546"/>
        <v>48330304</v>
      </c>
      <c r="E6953">
        <f t="shared" si="543"/>
        <v>4916.1598834862971</v>
      </c>
      <c r="F6953" s="2" t="str">
        <f t="shared" si="544"/>
        <v>nei</v>
      </c>
    </row>
    <row r="6954" spans="1:6" x14ac:dyDescent="0.25">
      <c r="A6954">
        <f t="shared" si="545"/>
        <v>6953</v>
      </c>
      <c r="B6954">
        <f t="shared" si="542"/>
        <v>24175581</v>
      </c>
      <c r="C6954">
        <f t="shared" si="546"/>
        <v>48344209</v>
      </c>
      <c r="E6954">
        <f t="shared" si="543"/>
        <v>4916.8669902693118</v>
      </c>
      <c r="F6954" s="2" t="str">
        <f t="shared" si="544"/>
        <v>nei</v>
      </c>
    </row>
    <row r="6955" spans="1:6" x14ac:dyDescent="0.25">
      <c r="A6955">
        <f t="shared" si="545"/>
        <v>6954</v>
      </c>
      <c r="B6955">
        <f t="shared" si="542"/>
        <v>24182535</v>
      </c>
      <c r="C6955">
        <f t="shared" si="546"/>
        <v>48358116</v>
      </c>
      <c r="E6955">
        <f t="shared" si="543"/>
        <v>4917.5740970523257</v>
      </c>
      <c r="F6955" s="2" t="str">
        <f t="shared" si="544"/>
        <v>nei</v>
      </c>
    </row>
    <row r="6956" spans="1:6" x14ac:dyDescent="0.25">
      <c r="A6956">
        <f t="shared" si="545"/>
        <v>6955</v>
      </c>
      <c r="B6956">
        <f t="shared" si="542"/>
        <v>24189490</v>
      </c>
      <c r="C6956">
        <f t="shared" si="546"/>
        <v>48372025</v>
      </c>
      <c r="E6956">
        <f t="shared" si="543"/>
        <v>4918.2812038353395</v>
      </c>
      <c r="F6956" s="2" t="str">
        <f t="shared" si="544"/>
        <v>nei</v>
      </c>
    </row>
    <row r="6957" spans="1:6" x14ac:dyDescent="0.25">
      <c r="A6957">
        <f t="shared" si="545"/>
        <v>6956</v>
      </c>
      <c r="B6957">
        <f t="shared" si="542"/>
        <v>24196446</v>
      </c>
      <c r="C6957">
        <f t="shared" si="546"/>
        <v>48385936</v>
      </c>
      <c r="E6957">
        <f t="shared" si="543"/>
        <v>4918.9883106183534</v>
      </c>
      <c r="F6957" s="2" t="str">
        <f t="shared" si="544"/>
        <v>nei</v>
      </c>
    </row>
    <row r="6958" spans="1:6" x14ac:dyDescent="0.25">
      <c r="A6958">
        <f t="shared" si="545"/>
        <v>6957</v>
      </c>
      <c r="B6958">
        <f t="shared" si="542"/>
        <v>24203403</v>
      </c>
      <c r="C6958">
        <f t="shared" si="546"/>
        <v>48399849</v>
      </c>
      <c r="E6958">
        <f t="shared" si="543"/>
        <v>4919.6954174013663</v>
      </c>
      <c r="F6958" s="2" t="str">
        <f t="shared" si="544"/>
        <v>nei</v>
      </c>
    </row>
    <row r="6959" spans="1:6" x14ac:dyDescent="0.25">
      <c r="A6959">
        <f t="shared" si="545"/>
        <v>6958</v>
      </c>
      <c r="B6959">
        <f t="shared" si="542"/>
        <v>24210361</v>
      </c>
      <c r="C6959">
        <f t="shared" si="546"/>
        <v>48413764</v>
      </c>
      <c r="E6959">
        <f t="shared" si="543"/>
        <v>4920.4025241843783</v>
      </c>
      <c r="F6959" s="2" t="str">
        <f t="shared" si="544"/>
        <v>nei</v>
      </c>
    </row>
    <row r="6960" spans="1:6" x14ac:dyDescent="0.25">
      <c r="A6960">
        <f t="shared" si="545"/>
        <v>6959</v>
      </c>
      <c r="B6960">
        <f t="shared" si="542"/>
        <v>24217320</v>
      </c>
      <c r="C6960">
        <f t="shared" si="546"/>
        <v>48427681</v>
      </c>
      <c r="E6960">
        <f t="shared" si="543"/>
        <v>4921.1096309673894</v>
      </c>
      <c r="F6960" s="2" t="str">
        <f t="shared" si="544"/>
        <v>nei</v>
      </c>
    </row>
    <row r="6961" spans="1:6" x14ac:dyDescent="0.25">
      <c r="A6961">
        <f t="shared" si="545"/>
        <v>6960</v>
      </c>
      <c r="B6961">
        <f t="shared" si="542"/>
        <v>24224280</v>
      </c>
      <c r="C6961">
        <f t="shared" si="546"/>
        <v>48441600</v>
      </c>
      <c r="E6961">
        <f t="shared" si="543"/>
        <v>4921.8167377504014</v>
      </c>
      <c r="F6961" s="2" t="str">
        <f t="shared" si="544"/>
        <v>nei</v>
      </c>
    </row>
    <row r="6962" spans="1:6" x14ac:dyDescent="0.25">
      <c r="A6962">
        <f t="shared" si="545"/>
        <v>6961</v>
      </c>
      <c r="B6962">
        <f t="shared" si="542"/>
        <v>24231241</v>
      </c>
      <c r="C6962">
        <f t="shared" si="546"/>
        <v>48455521</v>
      </c>
      <c r="E6962">
        <f t="shared" si="543"/>
        <v>4922.5238445334116</v>
      </c>
      <c r="F6962" s="2" t="str">
        <f t="shared" si="544"/>
        <v>nei</v>
      </c>
    </row>
    <row r="6963" spans="1:6" x14ac:dyDescent="0.25">
      <c r="A6963">
        <f t="shared" si="545"/>
        <v>6962</v>
      </c>
      <c r="B6963">
        <f t="shared" si="542"/>
        <v>24238203</v>
      </c>
      <c r="C6963">
        <f t="shared" si="546"/>
        <v>48469444</v>
      </c>
      <c r="E6963">
        <f t="shared" si="543"/>
        <v>4923.2309513164219</v>
      </c>
      <c r="F6963" s="2" t="str">
        <f t="shared" si="544"/>
        <v>nei</v>
      </c>
    </row>
    <row r="6964" spans="1:6" x14ac:dyDescent="0.25">
      <c r="A6964">
        <f t="shared" si="545"/>
        <v>6963</v>
      </c>
      <c r="B6964">
        <f t="shared" si="542"/>
        <v>24245166</v>
      </c>
      <c r="C6964">
        <f t="shared" si="546"/>
        <v>48483369</v>
      </c>
      <c r="E6964">
        <f t="shared" si="543"/>
        <v>4923.9380580994311</v>
      </c>
      <c r="F6964" s="2" t="str">
        <f t="shared" si="544"/>
        <v>nei</v>
      </c>
    </row>
    <row r="6965" spans="1:6" x14ac:dyDescent="0.25">
      <c r="A6965">
        <f t="shared" si="545"/>
        <v>6964</v>
      </c>
      <c r="B6965">
        <f t="shared" si="542"/>
        <v>24252130</v>
      </c>
      <c r="C6965">
        <f t="shared" si="546"/>
        <v>48497296</v>
      </c>
      <c r="E6965">
        <f t="shared" si="543"/>
        <v>4924.6451648824404</v>
      </c>
      <c r="F6965" s="2" t="str">
        <f t="shared" si="544"/>
        <v>nei</v>
      </c>
    </row>
    <row r="6966" spans="1:6" x14ac:dyDescent="0.25">
      <c r="A6966">
        <f t="shared" si="545"/>
        <v>6965</v>
      </c>
      <c r="B6966">
        <f t="shared" si="542"/>
        <v>24259095</v>
      </c>
      <c r="C6966">
        <f t="shared" si="546"/>
        <v>48511225</v>
      </c>
      <c r="E6966">
        <f t="shared" si="543"/>
        <v>4925.3522716654488</v>
      </c>
      <c r="F6966" s="2" t="str">
        <f t="shared" si="544"/>
        <v>nei</v>
      </c>
    </row>
    <row r="6967" spans="1:6" x14ac:dyDescent="0.25">
      <c r="A6967">
        <f t="shared" si="545"/>
        <v>6966</v>
      </c>
      <c r="B6967">
        <f t="shared" si="542"/>
        <v>24266061</v>
      </c>
      <c r="C6967">
        <f t="shared" si="546"/>
        <v>48525156</v>
      </c>
      <c r="E6967">
        <f t="shared" si="543"/>
        <v>4926.0593784484572</v>
      </c>
      <c r="F6967" s="2" t="str">
        <f t="shared" si="544"/>
        <v>nei</v>
      </c>
    </row>
    <row r="6968" spans="1:6" x14ac:dyDescent="0.25">
      <c r="A6968">
        <f t="shared" si="545"/>
        <v>6967</v>
      </c>
      <c r="B6968">
        <f t="shared" si="542"/>
        <v>24273028</v>
      </c>
      <c r="C6968">
        <f t="shared" si="546"/>
        <v>48539089</v>
      </c>
      <c r="E6968">
        <f t="shared" si="543"/>
        <v>4926.7664852314647</v>
      </c>
      <c r="F6968" s="2" t="str">
        <f t="shared" si="544"/>
        <v>nei</v>
      </c>
    </row>
    <row r="6969" spans="1:6" x14ac:dyDescent="0.25">
      <c r="A6969">
        <f t="shared" si="545"/>
        <v>6968</v>
      </c>
      <c r="B6969">
        <f t="shared" si="542"/>
        <v>24279996</v>
      </c>
      <c r="C6969">
        <f t="shared" si="546"/>
        <v>48553024</v>
      </c>
      <c r="E6969">
        <f t="shared" si="543"/>
        <v>4927.4735920144713</v>
      </c>
      <c r="F6969" s="2" t="str">
        <f t="shared" si="544"/>
        <v>nei</v>
      </c>
    </row>
    <row r="6970" spans="1:6" x14ac:dyDescent="0.25">
      <c r="A6970">
        <f t="shared" si="545"/>
        <v>6969</v>
      </c>
      <c r="B6970">
        <f t="shared" si="542"/>
        <v>24286965</v>
      </c>
      <c r="C6970">
        <f t="shared" si="546"/>
        <v>48566961</v>
      </c>
      <c r="E6970">
        <f t="shared" si="543"/>
        <v>4928.1806987974778</v>
      </c>
      <c r="F6970" s="2" t="str">
        <f t="shared" si="544"/>
        <v>nei</v>
      </c>
    </row>
    <row r="6971" spans="1:6" x14ac:dyDescent="0.25">
      <c r="A6971">
        <f t="shared" si="545"/>
        <v>6970</v>
      </c>
      <c r="B6971">
        <f t="shared" si="542"/>
        <v>24293935</v>
      </c>
      <c r="C6971">
        <f t="shared" si="546"/>
        <v>48580900</v>
      </c>
      <c r="E6971">
        <f t="shared" si="543"/>
        <v>4928.8878055804844</v>
      </c>
      <c r="F6971" s="2" t="str">
        <f t="shared" si="544"/>
        <v>nei</v>
      </c>
    </row>
    <row r="6972" spans="1:6" x14ac:dyDescent="0.25">
      <c r="A6972">
        <f t="shared" si="545"/>
        <v>6971</v>
      </c>
      <c r="B6972">
        <f t="shared" si="542"/>
        <v>24300906</v>
      </c>
      <c r="C6972">
        <f t="shared" si="546"/>
        <v>48594841</v>
      </c>
      <c r="E6972">
        <f t="shared" si="543"/>
        <v>4929.5949123634891</v>
      </c>
      <c r="F6972" s="2" t="str">
        <f t="shared" si="544"/>
        <v>nei</v>
      </c>
    </row>
    <row r="6973" spans="1:6" x14ac:dyDescent="0.25">
      <c r="A6973">
        <f t="shared" si="545"/>
        <v>6972</v>
      </c>
      <c r="B6973">
        <f t="shared" si="542"/>
        <v>24307878</v>
      </c>
      <c r="C6973">
        <f t="shared" si="546"/>
        <v>48608784</v>
      </c>
      <c r="E6973">
        <f t="shared" si="543"/>
        <v>4930.3020191464948</v>
      </c>
      <c r="F6973" s="2" t="str">
        <f t="shared" si="544"/>
        <v>nei</v>
      </c>
    </row>
    <row r="6974" spans="1:6" x14ac:dyDescent="0.25">
      <c r="A6974">
        <f t="shared" si="545"/>
        <v>6973</v>
      </c>
      <c r="B6974">
        <f t="shared" si="542"/>
        <v>24314851</v>
      </c>
      <c r="C6974">
        <f t="shared" si="546"/>
        <v>48622729</v>
      </c>
      <c r="E6974">
        <f t="shared" si="543"/>
        <v>4931.0091259294986</v>
      </c>
      <c r="F6974" s="2" t="str">
        <f t="shared" si="544"/>
        <v>nei</v>
      </c>
    </row>
    <row r="6975" spans="1:6" x14ac:dyDescent="0.25">
      <c r="A6975">
        <f t="shared" si="545"/>
        <v>6974</v>
      </c>
      <c r="B6975">
        <f t="shared" si="542"/>
        <v>24321825</v>
      </c>
      <c r="C6975">
        <f t="shared" si="546"/>
        <v>48636676</v>
      </c>
      <c r="E6975">
        <f t="shared" si="543"/>
        <v>4931.7162327125025</v>
      </c>
      <c r="F6975" s="2" t="str">
        <f t="shared" si="544"/>
        <v>nei</v>
      </c>
    </row>
    <row r="6976" spans="1:6" x14ac:dyDescent="0.25">
      <c r="A6976">
        <f t="shared" si="545"/>
        <v>6975</v>
      </c>
      <c r="B6976">
        <f t="shared" si="542"/>
        <v>24328800</v>
      </c>
      <c r="C6976">
        <f t="shared" si="546"/>
        <v>48650625</v>
      </c>
      <c r="E6976">
        <f t="shared" si="543"/>
        <v>4932.4233394955063</v>
      </c>
      <c r="F6976" s="2" t="str">
        <f t="shared" si="544"/>
        <v>nei</v>
      </c>
    </row>
    <row r="6977" spans="1:6" x14ac:dyDescent="0.25">
      <c r="A6977">
        <f t="shared" si="545"/>
        <v>6976</v>
      </c>
      <c r="B6977">
        <f t="shared" si="542"/>
        <v>24335776</v>
      </c>
      <c r="C6977">
        <f t="shared" si="546"/>
        <v>48664576</v>
      </c>
      <c r="E6977">
        <f t="shared" si="543"/>
        <v>4933.1304462785092</v>
      </c>
      <c r="F6977" s="2" t="str">
        <f t="shared" si="544"/>
        <v>nei</v>
      </c>
    </row>
    <row r="6978" spans="1:6" x14ac:dyDescent="0.25">
      <c r="A6978">
        <f t="shared" si="545"/>
        <v>6977</v>
      </c>
      <c r="B6978">
        <f t="shared" si="542"/>
        <v>24342753</v>
      </c>
      <c r="C6978">
        <f t="shared" si="546"/>
        <v>48678529</v>
      </c>
      <c r="E6978">
        <f t="shared" si="543"/>
        <v>4933.8375530615112</v>
      </c>
      <c r="F6978" s="2" t="str">
        <f t="shared" si="544"/>
        <v>nei</v>
      </c>
    </row>
    <row r="6979" spans="1:6" x14ac:dyDescent="0.25">
      <c r="A6979">
        <f t="shared" si="545"/>
        <v>6978</v>
      </c>
      <c r="B6979">
        <f t="shared" ref="B6979:B7042" si="547">A6979*(A6979+1)/2</f>
        <v>24349731</v>
      </c>
      <c r="C6979">
        <f t="shared" si="546"/>
        <v>48692484</v>
      </c>
      <c r="E6979">
        <f t="shared" ref="E6979:E7042" si="548">SQRT(B6979)</f>
        <v>4934.5446598445133</v>
      </c>
      <c r="F6979" s="2" t="str">
        <f t="shared" ref="F6979:F7042" si="549">IF(ROUND(E6979,0)-E6979=0,"ja","nei")</f>
        <v>nei</v>
      </c>
    </row>
    <row r="6980" spans="1:6" x14ac:dyDescent="0.25">
      <c r="A6980">
        <f t="shared" si="545"/>
        <v>6979</v>
      </c>
      <c r="B6980">
        <f t="shared" si="547"/>
        <v>24356710</v>
      </c>
      <c r="C6980">
        <f t="shared" si="546"/>
        <v>48706441</v>
      </c>
      <c r="E6980">
        <f t="shared" si="548"/>
        <v>4935.2517666275144</v>
      </c>
      <c r="F6980" s="2" t="str">
        <f t="shared" si="549"/>
        <v>nei</v>
      </c>
    </row>
    <row r="6981" spans="1:6" x14ac:dyDescent="0.25">
      <c r="A6981">
        <f t="shared" si="545"/>
        <v>6980</v>
      </c>
      <c r="B6981">
        <f t="shared" si="547"/>
        <v>24363690</v>
      </c>
      <c r="C6981">
        <f t="shared" si="546"/>
        <v>48720400</v>
      </c>
      <c r="E6981">
        <f t="shared" si="548"/>
        <v>4935.9588734105146</v>
      </c>
      <c r="F6981" s="2" t="str">
        <f t="shared" si="549"/>
        <v>nei</v>
      </c>
    </row>
    <row r="6982" spans="1:6" x14ac:dyDescent="0.25">
      <c r="A6982">
        <f t="shared" si="545"/>
        <v>6981</v>
      </c>
      <c r="B6982">
        <f t="shared" si="547"/>
        <v>24370671</v>
      </c>
      <c r="C6982">
        <f t="shared" si="546"/>
        <v>48734361</v>
      </c>
      <c r="E6982">
        <f t="shared" si="548"/>
        <v>4936.6659801935148</v>
      </c>
      <c r="F6982" s="2" t="str">
        <f t="shared" si="549"/>
        <v>nei</v>
      </c>
    </row>
    <row r="6983" spans="1:6" x14ac:dyDescent="0.25">
      <c r="A6983">
        <f t="shared" si="545"/>
        <v>6982</v>
      </c>
      <c r="B6983">
        <f t="shared" si="547"/>
        <v>24377653</v>
      </c>
      <c r="C6983">
        <f t="shared" si="546"/>
        <v>48748324</v>
      </c>
      <c r="E6983">
        <f t="shared" si="548"/>
        <v>4937.373086976515</v>
      </c>
      <c r="F6983" s="2" t="str">
        <f t="shared" si="549"/>
        <v>nei</v>
      </c>
    </row>
    <row r="6984" spans="1:6" x14ac:dyDescent="0.25">
      <c r="A6984">
        <f t="shared" si="545"/>
        <v>6983</v>
      </c>
      <c r="B6984">
        <f t="shared" si="547"/>
        <v>24384636</v>
      </c>
      <c r="C6984">
        <f t="shared" si="546"/>
        <v>48762289</v>
      </c>
      <c r="E6984">
        <f t="shared" si="548"/>
        <v>4938.0801937595143</v>
      </c>
      <c r="F6984" s="2" t="str">
        <f t="shared" si="549"/>
        <v>nei</v>
      </c>
    </row>
    <row r="6985" spans="1:6" x14ac:dyDescent="0.25">
      <c r="A6985">
        <f t="shared" ref="A6985:A7048" si="550">A6984+1</f>
        <v>6984</v>
      </c>
      <c r="B6985">
        <f t="shared" si="547"/>
        <v>24391620</v>
      </c>
      <c r="C6985">
        <f t="shared" ref="C6985:C7048" si="551">A6985^2</f>
        <v>48776256</v>
      </c>
      <c r="E6985">
        <f t="shared" si="548"/>
        <v>4938.7873005425126</v>
      </c>
      <c r="F6985" s="2" t="str">
        <f t="shared" si="549"/>
        <v>nei</v>
      </c>
    </row>
    <row r="6986" spans="1:6" x14ac:dyDescent="0.25">
      <c r="A6986">
        <f t="shared" si="550"/>
        <v>6985</v>
      </c>
      <c r="B6986">
        <f t="shared" si="547"/>
        <v>24398605</v>
      </c>
      <c r="C6986">
        <f t="shared" si="551"/>
        <v>48790225</v>
      </c>
      <c r="E6986">
        <f t="shared" si="548"/>
        <v>4939.494407325511</v>
      </c>
      <c r="F6986" s="2" t="str">
        <f t="shared" si="549"/>
        <v>nei</v>
      </c>
    </row>
    <row r="6987" spans="1:6" x14ac:dyDescent="0.25">
      <c r="A6987">
        <f t="shared" si="550"/>
        <v>6986</v>
      </c>
      <c r="B6987">
        <f t="shared" si="547"/>
        <v>24405591</v>
      </c>
      <c r="C6987">
        <f t="shared" si="551"/>
        <v>48804196</v>
      </c>
      <c r="E6987">
        <f t="shared" si="548"/>
        <v>4940.2015141085085</v>
      </c>
      <c r="F6987" s="2" t="str">
        <f t="shared" si="549"/>
        <v>nei</v>
      </c>
    </row>
    <row r="6988" spans="1:6" x14ac:dyDescent="0.25">
      <c r="A6988">
        <f t="shared" si="550"/>
        <v>6987</v>
      </c>
      <c r="B6988">
        <f t="shared" si="547"/>
        <v>24412578</v>
      </c>
      <c r="C6988">
        <f t="shared" si="551"/>
        <v>48818169</v>
      </c>
      <c r="E6988">
        <f t="shared" si="548"/>
        <v>4940.908620891506</v>
      </c>
      <c r="F6988" s="2" t="str">
        <f t="shared" si="549"/>
        <v>nei</v>
      </c>
    </row>
    <row r="6989" spans="1:6" x14ac:dyDescent="0.25">
      <c r="A6989">
        <f t="shared" si="550"/>
        <v>6988</v>
      </c>
      <c r="B6989">
        <f t="shared" si="547"/>
        <v>24419566</v>
      </c>
      <c r="C6989">
        <f t="shared" si="551"/>
        <v>48832144</v>
      </c>
      <c r="E6989">
        <f t="shared" si="548"/>
        <v>4941.6157276745025</v>
      </c>
      <c r="F6989" s="2" t="str">
        <f t="shared" si="549"/>
        <v>nei</v>
      </c>
    </row>
    <row r="6990" spans="1:6" x14ac:dyDescent="0.25">
      <c r="A6990">
        <f t="shared" si="550"/>
        <v>6989</v>
      </c>
      <c r="B6990">
        <f t="shared" si="547"/>
        <v>24426555</v>
      </c>
      <c r="C6990">
        <f t="shared" si="551"/>
        <v>48846121</v>
      </c>
      <c r="E6990">
        <f t="shared" si="548"/>
        <v>4942.3228344574982</v>
      </c>
      <c r="F6990" s="2" t="str">
        <f t="shared" si="549"/>
        <v>nei</v>
      </c>
    </row>
    <row r="6991" spans="1:6" x14ac:dyDescent="0.25">
      <c r="A6991">
        <f t="shared" si="550"/>
        <v>6990</v>
      </c>
      <c r="B6991">
        <f t="shared" si="547"/>
        <v>24433545</v>
      </c>
      <c r="C6991">
        <f t="shared" si="551"/>
        <v>48860100</v>
      </c>
      <c r="E6991">
        <f t="shared" si="548"/>
        <v>4943.0299412404938</v>
      </c>
      <c r="F6991" s="2" t="str">
        <f t="shared" si="549"/>
        <v>nei</v>
      </c>
    </row>
    <row r="6992" spans="1:6" x14ac:dyDescent="0.25">
      <c r="A6992">
        <f t="shared" si="550"/>
        <v>6991</v>
      </c>
      <c r="B6992">
        <f t="shared" si="547"/>
        <v>24440536</v>
      </c>
      <c r="C6992">
        <f t="shared" si="551"/>
        <v>48874081</v>
      </c>
      <c r="E6992">
        <f t="shared" si="548"/>
        <v>4943.7370480234886</v>
      </c>
      <c r="F6992" s="2" t="str">
        <f t="shared" si="549"/>
        <v>nei</v>
      </c>
    </row>
    <row r="6993" spans="1:6" x14ac:dyDescent="0.25">
      <c r="A6993">
        <f t="shared" si="550"/>
        <v>6992</v>
      </c>
      <c r="B6993">
        <f t="shared" si="547"/>
        <v>24447528</v>
      </c>
      <c r="C6993">
        <f t="shared" si="551"/>
        <v>48888064</v>
      </c>
      <c r="E6993">
        <f t="shared" si="548"/>
        <v>4944.4441548064833</v>
      </c>
      <c r="F6993" s="2" t="str">
        <f t="shared" si="549"/>
        <v>nei</v>
      </c>
    </row>
    <row r="6994" spans="1:6" x14ac:dyDescent="0.25">
      <c r="A6994">
        <f t="shared" si="550"/>
        <v>6993</v>
      </c>
      <c r="B6994">
        <f t="shared" si="547"/>
        <v>24454521</v>
      </c>
      <c r="C6994">
        <f t="shared" si="551"/>
        <v>48902049</v>
      </c>
      <c r="E6994">
        <f t="shared" si="548"/>
        <v>4945.1512615894771</v>
      </c>
      <c r="F6994" s="2" t="str">
        <f t="shared" si="549"/>
        <v>nei</v>
      </c>
    </row>
    <row r="6995" spans="1:6" x14ac:dyDescent="0.25">
      <c r="A6995">
        <f t="shared" si="550"/>
        <v>6994</v>
      </c>
      <c r="B6995">
        <f t="shared" si="547"/>
        <v>24461515</v>
      </c>
      <c r="C6995">
        <f t="shared" si="551"/>
        <v>48916036</v>
      </c>
      <c r="E6995">
        <f t="shared" si="548"/>
        <v>4945.858368372471</v>
      </c>
      <c r="F6995" s="2" t="str">
        <f t="shared" si="549"/>
        <v>nei</v>
      </c>
    </row>
    <row r="6996" spans="1:6" x14ac:dyDescent="0.25">
      <c r="A6996">
        <f t="shared" si="550"/>
        <v>6995</v>
      </c>
      <c r="B6996">
        <f t="shared" si="547"/>
        <v>24468510</v>
      </c>
      <c r="C6996">
        <f t="shared" si="551"/>
        <v>48930025</v>
      </c>
      <c r="E6996">
        <f t="shared" si="548"/>
        <v>4946.5654751554639</v>
      </c>
      <c r="F6996" s="2" t="str">
        <f t="shared" si="549"/>
        <v>nei</v>
      </c>
    </row>
    <row r="6997" spans="1:6" x14ac:dyDescent="0.25">
      <c r="A6997">
        <f t="shared" si="550"/>
        <v>6996</v>
      </c>
      <c r="B6997">
        <f t="shared" si="547"/>
        <v>24475506</v>
      </c>
      <c r="C6997">
        <f t="shared" si="551"/>
        <v>48944016</v>
      </c>
      <c r="E6997">
        <f t="shared" si="548"/>
        <v>4947.2725819384559</v>
      </c>
      <c r="F6997" s="2" t="str">
        <f t="shared" si="549"/>
        <v>nei</v>
      </c>
    </row>
    <row r="6998" spans="1:6" x14ac:dyDescent="0.25">
      <c r="A6998">
        <f t="shared" si="550"/>
        <v>6997</v>
      </c>
      <c r="B6998">
        <f t="shared" si="547"/>
        <v>24482503</v>
      </c>
      <c r="C6998">
        <f t="shared" si="551"/>
        <v>48958009</v>
      </c>
      <c r="E6998">
        <f t="shared" si="548"/>
        <v>4947.9796887214479</v>
      </c>
      <c r="F6998" s="2" t="str">
        <f t="shared" si="549"/>
        <v>nei</v>
      </c>
    </row>
    <row r="6999" spans="1:6" x14ac:dyDescent="0.25">
      <c r="A6999">
        <f t="shared" si="550"/>
        <v>6998</v>
      </c>
      <c r="B6999">
        <f t="shared" si="547"/>
        <v>24489501</v>
      </c>
      <c r="C6999">
        <f t="shared" si="551"/>
        <v>48972004</v>
      </c>
      <c r="E6999">
        <f t="shared" si="548"/>
        <v>4948.6867955044399</v>
      </c>
      <c r="F6999" s="2" t="str">
        <f t="shared" si="549"/>
        <v>nei</v>
      </c>
    </row>
    <row r="7000" spans="1:6" x14ac:dyDescent="0.25">
      <c r="A7000">
        <f t="shared" si="550"/>
        <v>6999</v>
      </c>
      <c r="B7000">
        <f t="shared" si="547"/>
        <v>24496500</v>
      </c>
      <c r="C7000">
        <f t="shared" si="551"/>
        <v>48986001</v>
      </c>
      <c r="E7000">
        <f t="shared" si="548"/>
        <v>4949.3939022874301</v>
      </c>
      <c r="F7000" s="2" t="str">
        <f t="shared" si="549"/>
        <v>nei</v>
      </c>
    </row>
    <row r="7001" spans="1:6" x14ac:dyDescent="0.25">
      <c r="A7001">
        <f t="shared" si="550"/>
        <v>7000</v>
      </c>
      <c r="B7001">
        <f t="shared" si="547"/>
        <v>24503500</v>
      </c>
      <c r="C7001">
        <f t="shared" si="551"/>
        <v>49000000</v>
      </c>
      <c r="E7001">
        <f t="shared" si="548"/>
        <v>4950.1010090704212</v>
      </c>
      <c r="F7001" s="2" t="str">
        <f t="shared" si="549"/>
        <v>nei</v>
      </c>
    </row>
    <row r="7002" spans="1:6" x14ac:dyDescent="0.25">
      <c r="A7002">
        <f t="shared" si="550"/>
        <v>7001</v>
      </c>
      <c r="B7002">
        <f t="shared" si="547"/>
        <v>24510501</v>
      </c>
      <c r="C7002">
        <f t="shared" si="551"/>
        <v>49014001</v>
      </c>
      <c r="E7002">
        <f t="shared" si="548"/>
        <v>4950.8081158534105</v>
      </c>
      <c r="F7002" s="2" t="str">
        <f t="shared" si="549"/>
        <v>nei</v>
      </c>
    </row>
    <row r="7003" spans="1:6" x14ac:dyDescent="0.25">
      <c r="A7003">
        <f t="shared" si="550"/>
        <v>7002</v>
      </c>
      <c r="B7003">
        <f t="shared" si="547"/>
        <v>24517503</v>
      </c>
      <c r="C7003">
        <f t="shared" si="551"/>
        <v>49028004</v>
      </c>
      <c r="E7003">
        <f t="shared" si="548"/>
        <v>4951.5152226363998</v>
      </c>
      <c r="F7003" s="2" t="str">
        <f t="shared" si="549"/>
        <v>nei</v>
      </c>
    </row>
    <row r="7004" spans="1:6" x14ac:dyDescent="0.25">
      <c r="A7004">
        <f t="shared" si="550"/>
        <v>7003</v>
      </c>
      <c r="B7004">
        <f t="shared" si="547"/>
        <v>24524506</v>
      </c>
      <c r="C7004">
        <f t="shared" si="551"/>
        <v>49042009</v>
      </c>
      <c r="E7004">
        <f t="shared" si="548"/>
        <v>4952.2223294193891</v>
      </c>
      <c r="F7004" s="2" t="str">
        <f t="shared" si="549"/>
        <v>nei</v>
      </c>
    </row>
    <row r="7005" spans="1:6" x14ac:dyDescent="0.25">
      <c r="A7005">
        <f t="shared" si="550"/>
        <v>7004</v>
      </c>
      <c r="B7005">
        <f t="shared" si="547"/>
        <v>24531510</v>
      </c>
      <c r="C7005">
        <f t="shared" si="551"/>
        <v>49056016</v>
      </c>
      <c r="E7005">
        <f t="shared" si="548"/>
        <v>4952.9294362023775</v>
      </c>
      <c r="F7005" s="2" t="str">
        <f t="shared" si="549"/>
        <v>nei</v>
      </c>
    </row>
    <row r="7006" spans="1:6" x14ac:dyDescent="0.25">
      <c r="A7006">
        <f t="shared" si="550"/>
        <v>7005</v>
      </c>
      <c r="B7006">
        <f t="shared" si="547"/>
        <v>24538515</v>
      </c>
      <c r="C7006">
        <f t="shared" si="551"/>
        <v>49070025</v>
      </c>
      <c r="E7006">
        <f t="shared" si="548"/>
        <v>4953.6365429853649</v>
      </c>
      <c r="F7006" s="2" t="str">
        <f t="shared" si="549"/>
        <v>nei</v>
      </c>
    </row>
    <row r="7007" spans="1:6" x14ac:dyDescent="0.25">
      <c r="A7007">
        <f t="shared" si="550"/>
        <v>7006</v>
      </c>
      <c r="B7007">
        <f t="shared" si="547"/>
        <v>24545521</v>
      </c>
      <c r="C7007">
        <f t="shared" si="551"/>
        <v>49084036</v>
      </c>
      <c r="E7007">
        <f t="shared" si="548"/>
        <v>4954.3436497683524</v>
      </c>
      <c r="F7007" s="2" t="str">
        <f t="shared" si="549"/>
        <v>nei</v>
      </c>
    </row>
    <row r="7008" spans="1:6" x14ac:dyDescent="0.25">
      <c r="A7008">
        <f t="shared" si="550"/>
        <v>7007</v>
      </c>
      <c r="B7008">
        <f t="shared" si="547"/>
        <v>24552528</v>
      </c>
      <c r="C7008">
        <f t="shared" si="551"/>
        <v>49098049</v>
      </c>
      <c r="E7008">
        <f t="shared" si="548"/>
        <v>4955.050756551339</v>
      </c>
      <c r="F7008" s="2" t="str">
        <f t="shared" si="549"/>
        <v>nei</v>
      </c>
    </row>
    <row r="7009" spans="1:6" x14ac:dyDescent="0.25">
      <c r="A7009">
        <f t="shared" si="550"/>
        <v>7008</v>
      </c>
      <c r="B7009">
        <f t="shared" si="547"/>
        <v>24559536</v>
      </c>
      <c r="C7009">
        <f t="shared" si="551"/>
        <v>49112064</v>
      </c>
      <c r="E7009">
        <f t="shared" si="548"/>
        <v>4955.7578633343255</v>
      </c>
      <c r="F7009" s="2" t="str">
        <f t="shared" si="549"/>
        <v>nei</v>
      </c>
    </row>
    <row r="7010" spans="1:6" x14ac:dyDescent="0.25">
      <c r="A7010">
        <f t="shared" si="550"/>
        <v>7009</v>
      </c>
      <c r="B7010">
        <f t="shared" si="547"/>
        <v>24566545</v>
      </c>
      <c r="C7010">
        <f t="shared" si="551"/>
        <v>49126081</v>
      </c>
      <c r="E7010">
        <f t="shared" si="548"/>
        <v>4956.4649701173112</v>
      </c>
      <c r="F7010" s="2" t="str">
        <f t="shared" si="549"/>
        <v>nei</v>
      </c>
    </row>
    <row r="7011" spans="1:6" x14ac:dyDescent="0.25">
      <c r="A7011">
        <f t="shared" si="550"/>
        <v>7010</v>
      </c>
      <c r="B7011">
        <f t="shared" si="547"/>
        <v>24573555</v>
      </c>
      <c r="C7011">
        <f t="shared" si="551"/>
        <v>49140100</v>
      </c>
      <c r="E7011">
        <f t="shared" si="548"/>
        <v>4957.1720769002968</v>
      </c>
      <c r="F7011" s="2" t="str">
        <f t="shared" si="549"/>
        <v>nei</v>
      </c>
    </row>
    <row r="7012" spans="1:6" x14ac:dyDescent="0.25">
      <c r="A7012">
        <f t="shared" si="550"/>
        <v>7011</v>
      </c>
      <c r="B7012">
        <f t="shared" si="547"/>
        <v>24580566</v>
      </c>
      <c r="C7012">
        <f t="shared" si="551"/>
        <v>49154121</v>
      </c>
      <c r="E7012">
        <f t="shared" si="548"/>
        <v>4957.8791836832816</v>
      </c>
      <c r="F7012" s="2" t="str">
        <f t="shared" si="549"/>
        <v>nei</v>
      </c>
    </row>
    <row r="7013" spans="1:6" x14ac:dyDescent="0.25">
      <c r="A7013">
        <f t="shared" si="550"/>
        <v>7012</v>
      </c>
      <c r="B7013">
        <f t="shared" si="547"/>
        <v>24587578</v>
      </c>
      <c r="C7013">
        <f t="shared" si="551"/>
        <v>49168144</v>
      </c>
      <c r="E7013">
        <f t="shared" si="548"/>
        <v>4958.5862904662654</v>
      </c>
      <c r="F7013" s="2" t="str">
        <f t="shared" si="549"/>
        <v>nei</v>
      </c>
    </row>
    <row r="7014" spans="1:6" x14ac:dyDescent="0.25">
      <c r="A7014">
        <f t="shared" si="550"/>
        <v>7013</v>
      </c>
      <c r="B7014">
        <f t="shared" si="547"/>
        <v>24594591</v>
      </c>
      <c r="C7014">
        <f t="shared" si="551"/>
        <v>49182169</v>
      </c>
      <c r="E7014">
        <f t="shared" si="548"/>
        <v>4959.2933972492492</v>
      </c>
      <c r="F7014" s="2" t="str">
        <f t="shared" si="549"/>
        <v>nei</v>
      </c>
    </row>
    <row r="7015" spans="1:6" x14ac:dyDescent="0.25">
      <c r="A7015">
        <f t="shared" si="550"/>
        <v>7014</v>
      </c>
      <c r="B7015">
        <f t="shared" si="547"/>
        <v>24601605</v>
      </c>
      <c r="C7015">
        <f t="shared" si="551"/>
        <v>49196196</v>
      </c>
      <c r="E7015">
        <f t="shared" si="548"/>
        <v>4960.0005040322321</v>
      </c>
      <c r="F7015" s="2" t="str">
        <f t="shared" si="549"/>
        <v>nei</v>
      </c>
    </row>
    <row r="7016" spans="1:6" x14ac:dyDescent="0.25">
      <c r="A7016">
        <f t="shared" si="550"/>
        <v>7015</v>
      </c>
      <c r="B7016">
        <f t="shared" si="547"/>
        <v>24608620</v>
      </c>
      <c r="C7016">
        <f t="shared" si="551"/>
        <v>49210225</v>
      </c>
      <c r="E7016">
        <f t="shared" si="548"/>
        <v>4960.707610815215</v>
      </c>
      <c r="F7016" s="2" t="str">
        <f t="shared" si="549"/>
        <v>nei</v>
      </c>
    </row>
    <row r="7017" spans="1:6" x14ac:dyDescent="0.25">
      <c r="A7017">
        <f t="shared" si="550"/>
        <v>7016</v>
      </c>
      <c r="B7017">
        <f t="shared" si="547"/>
        <v>24615636</v>
      </c>
      <c r="C7017">
        <f t="shared" si="551"/>
        <v>49224256</v>
      </c>
      <c r="E7017">
        <f t="shared" si="548"/>
        <v>4961.4147175981971</v>
      </c>
      <c r="F7017" s="2" t="str">
        <f t="shared" si="549"/>
        <v>nei</v>
      </c>
    </row>
    <row r="7018" spans="1:6" x14ac:dyDescent="0.25">
      <c r="A7018">
        <f t="shared" si="550"/>
        <v>7017</v>
      </c>
      <c r="B7018">
        <f t="shared" si="547"/>
        <v>24622653</v>
      </c>
      <c r="C7018">
        <f t="shared" si="551"/>
        <v>49238289</v>
      </c>
      <c r="E7018">
        <f t="shared" si="548"/>
        <v>4962.1218243811791</v>
      </c>
      <c r="F7018" s="2" t="str">
        <f t="shared" si="549"/>
        <v>nei</v>
      </c>
    </row>
    <row r="7019" spans="1:6" x14ac:dyDescent="0.25">
      <c r="A7019">
        <f t="shared" si="550"/>
        <v>7018</v>
      </c>
      <c r="B7019">
        <f t="shared" si="547"/>
        <v>24629671</v>
      </c>
      <c r="C7019">
        <f t="shared" si="551"/>
        <v>49252324</v>
      </c>
      <c r="E7019">
        <f t="shared" si="548"/>
        <v>4962.8289311641602</v>
      </c>
      <c r="F7019" s="2" t="str">
        <f t="shared" si="549"/>
        <v>nei</v>
      </c>
    </row>
    <row r="7020" spans="1:6" x14ac:dyDescent="0.25">
      <c r="A7020">
        <f t="shared" si="550"/>
        <v>7019</v>
      </c>
      <c r="B7020">
        <f t="shared" si="547"/>
        <v>24636690</v>
      </c>
      <c r="C7020">
        <f t="shared" si="551"/>
        <v>49266361</v>
      </c>
      <c r="E7020">
        <f t="shared" si="548"/>
        <v>4963.5360379471404</v>
      </c>
      <c r="F7020" s="2" t="str">
        <f t="shared" si="549"/>
        <v>nei</v>
      </c>
    </row>
    <row r="7021" spans="1:6" x14ac:dyDescent="0.25">
      <c r="A7021">
        <f t="shared" si="550"/>
        <v>7020</v>
      </c>
      <c r="B7021">
        <f t="shared" si="547"/>
        <v>24643710</v>
      </c>
      <c r="C7021">
        <f t="shared" si="551"/>
        <v>49280400</v>
      </c>
      <c r="E7021">
        <f t="shared" si="548"/>
        <v>4964.2431447301205</v>
      </c>
      <c r="F7021" s="2" t="str">
        <f t="shared" si="549"/>
        <v>nei</v>
      </c>
    </row>
    <row r="7022" spans="1:6" x14ac:dyDescent="0.25">
      <c r="A7022">
        <f t="shared" si="550"/>
        <v>7021</v>
      </c>
      <c r="B7022">
        <f t="shared" si="547"/>
        <v>24650731</v>
      </c>
      <c r="C7022">
        <f t="shared" si="551"/>
        <v>49294441</v>
      </c>
      <c r="E7022">
        <f t="shared" si="548"/>
        <v>4964.9502515131007</v>
      </c>
      <c r="F7022" s="2" t="str">
        <f t="shared" si="549"/>
        <v>nei</v>
      </c>
    </row>
    <row r="7023" spans="1:6" x14ac:dyDescent="0.25">
      <c r="A7023">
        <f t="shared" si="550"/>
        <v>7022</v>
      </c>
      <c r="B7023">
        <f t="shared" si="547"/>
        <v>24657753</v>
      </c>
      <c r="C7023">
        <f t="shared" si="551"/>
        <v>49308484</v>
      </c>
      <c r="E7023">
        <f t="shared" si="548"/>
        <v>4965.65735829608</v>
      </c>
      <c r="F7023" s="2" t="str">
        <f t="shared" si="549"/>
        <v>nei</v>
      </c>
    </row>
    <row r="7024" spans="1:6" x14ac:dyDescent="0.25">
      <c r="A7024">
        <f t="shared" si="550"/>
        <v>7023</v>
      </c>
      <c r="B7024">
        <f t="shared" si="547"/>
        <v>24664776</v>
      </c>
      <c r="C7024">
        <f t="shared" si="551"/>
        <v>49322529</v>
      </c>
      <c r="E7024">
        <f t="shared" si="548"/>
        <v>4966.3644650790584</v>
      </c>
      <c r="F7024" s="2" t="str">
        <f t="shared" si="549"/>
        <v>nei</v>
      </c>
    </row>
    <row r="7025" spans="1:6" x14ac:dyDescent="0.25">
      <c r="A7025">
        <f t="shared" si="550"/>
        <v>7024</v>
      </c>
      <c r="B7025">
        <f t="shared" si="547"/>
        <v>24671800</v>
      </c>
      <c r="C7025">
        <f t="shared" si="551"/>
        <v>49336576</v>
      </c>
      <c r="E7025">
        <f t="shared" si="548"/>
        <v>4967.0715718620359</v>
      </c>
      <c r="F7025" s="2" t="str">
        <f t="shared" si="549"/>
        <v>nei</v>
      </c>
    </row>
    <row r="7026" spans="1:6" x14ac:dyDescent="0.25">
      <c r="A7026">
        <f t="shared" si="550"/>
        <v>7025</v>
      </c>
      <c r="B7026">
        <f t="shared" si="547"/>
        <v>24678825</v>
      </c>
      <c r="C7026">
        <f t="shared" si="551"/>
        <v>49350625</v>
      </c>
      <c r="E7026">
        <f t="shared" si="548"/>
        <v>4967.7786786450142</v>
      </c>
      <c r="F7026" s="2" t="str">
        <f t="shared" si="549"/>
        <v>nei</v>
      </c>
    </row>
    <row r="7027" spans="1:6" x14ac:dyDescent="0.25">
      <c r="A7027">
        <f t="shared" si="550"/>
        <v>7026</v>
      </c>
      <c r="B7027">
        <f t="shared" si="547"/>
        <v>24685851</v>
      </c>
      <c r="C7027">
        <f t="shared" si="551"/>
        <v>49364676</v>
      </c>
      <c r="E7027">
        <f t="shared" si="548"/>
        <v>4968.4857854279908</v>
      </c>
      <c r="F7027" s="2" t="str">
        <f t="shared" si="549"/>
        <v>nei</v>
      </c>
    </row>
    <row r="7028" spans="1:6" x14ac:dyDescent="0.25">
      <c r="A7028">
        <f t="shared" si="550"/>
        <v>7027</v>
      </c>
      <c r="B7028">
        <f t="shared" si="547"/>
        <v>24692878</v>
      </c>
      <c r="C7028">
        <f t="shared" si="551"/>
        <v>49378729</v>
      </c>
      <c r="E7028">
        <f t="shared" si="548"/>
        <v>4969.1928922109673</v>
      </c>
      <c r="F7028" s="2" t="str">
        <f t="shared" si="549"/>
        <v>nei</v>
      </c>
    </row>
    <row r="7029" spans="1:6" x14ac:dyDescent="0.25">
      <c r="A7029">
        <f t="shared" si="550"/>
        <v>7028</v>
      </c>
      <c r="B7029">
        <f t="shared" si="547"/>
        <v>24699906</v>
      </c>
      <c r="C7029">
        <f t="shared" si="551"/>
        <v>49392784</v>
      </c>
      <c r="E7029">
        <f t="shared" si="548"/>
        <v>4969.8999989939439</v>
      </c>
      <c r="F7029" s="2" t="str">
        <f t="shared" si="549"/>
        <v>nei</v>
      </c>
    </row>
    <row r="7030" spans="1:6" x14ac:dyDescent="0.25">
      <c r="A7030">
        <f t="shared" si="550"/>
        <v>7029</v>
      </c>
      <c r="B7030">
        <f t="shared" si="547"/>
        <v>24706935</v>
      </c>
      <c r="C7030">
        <f t="shared" si="551"/>
        <v>49406841</v>
      </c>
      <c r="E7030">
        <f t="shared" si="548"/>
        <v>4970.6071057769195</v>
      </c>
      <c r="F7030" s="2" t="str">
        <f t="shared" si="549"/>
        <v>nei</v>
      </c>
    </row>
    <row r="7031" spans="1:6" x14ac:dyDescent="0.25">
      <c r="A7031">
        <f t="shared" si="550"/>
        <v>7030</v>
      </c>
      <c r="B7031">
        <f t="shared" si="547"/>
        <v>24713965</v>
      </c>
      <c r="C7031">
        <f t="shared" si="551"/>
        <v>49420900</v>
      </c>
      <c r="E7031">
        <f t="shared" si="548"/>
        <v>4971.3142125598943</v>
      </c>
      <c r="F7031" s="2" t="str">
        <f t="shared" si="549"/>
        <v>nei</v>
      </c>
    </row>
    <row r="7032" spans="1:6" x14ac:dyDescent="0.25">
      <c r="A7032">
        <f t="shared" si="550"/>
        <v>7031</v>
      </c>
      <c r="B7032">
        <f t="shared" si="547"/>
        <v>24720996</v>
      </c>
      <c r="C7032">
        <f t="shared" si="551"/>
        <v>49434961</v>
      </c>
      <c r="E7032">
        <f t="shared" si="548"/>
        <v>4972.021319342869</v>
      </c>
      <c r="F7032" s="2" t="str">
        <f t="shared" si="549"/>
        <v>nei</v>
      </c>
    </row>
    <row r="7033" spans="1:6" x14ac:dyDescent="0.25">
      <c r="A7033">
        <f t="shared" si="550"/>
        <v>7032</v>
      </c>
      <c r="B7033">
        <f t="shared" si="547"/>
        <v>24728028</v>
      </c>
      <c r="C7033">
        <f t="shared" si="551"/>
        <v>49449024</v>
      </c>
      <c r="E7033">
        <f t="shared" si="548"/>
        <v>4972.7284261258428</v>
      </c>
      <c r="F7033" s="2" t="str">
        <f t="shared" si="549"/>
        <v>nei</v>
      </c>
    </row>
    <row r="7034" spans="1:6" x14ac:dyDescent="0.25">
      <c r="A7034">
        <f t="shared" si="550"/>
        <v>7033</v>
      </c>
      <c r="B7034">
        <f t="shared" si="547"/>
        <v>24735061</v>
      </c>
      <c r="C7034">
        <f t="shared" si="551"/>
        <v>49463089</v>
      </c>
      <c r="E7034">
        <f t="shared" si="548"/>
        <v>4973.4355329088157</v>
      </c>
      <c r="F7034" s="2" t="str">
        <f t="shared" si="549"/>
        <v>nei</v>
      </c>
    </row>
    <row r="7035" spans="1:6" x14ac:dyDescent="0.25">
      <c r="A7035">
        <f t="shared" si="550"/>
        <v>7034</v>
      </c>
      <c r="B7035">
        <f t="shared" si="547"/>
        <v>24742095</v>
      </c>
      <c r="C7035">
        <f t="shared" si="551"/>
        <v>49477156</v>
      </c>
      <c r="E7035">
        <f t="shared" si="548"/>
        <v>4974.1426396917896</v>
      </c>
      <c r="F7035" s="2" t="str">
        <f t="shared" si="549"/>
        <v>nei</v>
      </c>
    </row>
    <row r="7036" spans="1:6" x14ac:dyDescent="0.25">
      <c r="A7036">
        <f t="shared" si="550"/>
        <v>7035</v>
      </c>
      <c r="B7036">
        <f t="shared" si="547"/>
        <v>24749130</v>
      </c>
      <c r="C7036">
        <f t="shared" si="551"/>
        <v>49491225</v>
      </c>
      <c r="E7036">
        <f t="shared" si="548"/>
        <v>4974.8497464747616</v>
      </c>
      <c r="F7036" s="2" t="str">
        <f t="shared" si="549"/>
        <v>nei</v>
      </c>
    </row>
    <row r="7037" spans="1:6" x14ac:dyDescent="0.25">
      <c r="A7037">
        <f t="shared" si="550"/>
        <v>7036</v>
      </c>
      <c r="B7037">
        <f t="shared" si="547"/>
        <v>24756166</v>
      </c>
      <c r="C7037">
        <f t="shared" si="551"/>
        <v>49505296</v>
      </c>
      <c r="E7037">
        <f t="shared" si="548"/>
        <v>4975.5568532577336</v>
      </c>
      <c r="F7037" s="2" t="str">
        <f t="shared" si="549"/>
        <v>nei</v>
      </c>
    </row>
    <row r="7038" spans="1:6" x14ac:dyDescent="0.25">
      <c r="A7038">
        <f t="shared" si="550"/>
        <v>7037</v>
      </c>
      <c r="B7038">
        <f t="shared" si="547"/>
        <v>24763203</v>
      </c>
      <c r="C7038">
        <f t="shared" si="551"/>
        <v>49519369</v>
      </c>
      <c r="E7038">
        <f t="shared" si="548"/>
        <v>4976.2639600407047</v>
      </c>
      <c r="F7038" s="2" t="str">
        <f t="shared" si="549"/>
        <v>nei</v>
      </c>
    </row>
    <row r="7039" spans="1:6" x14ac:dyDescent="0.25">
      <c r="A7039">
        <f t="shared" si="550"/>
        <v>7038</v>
      </c>
      <c r="B7039">
        <f t="shared" si="547"/>
        <v>24770241</v>
      </c>
      <c r="C7039">
        <f t="shared" si="551"/>
        <v>49533444</v>
      </c>
      <c r="E7039">
        <f t="shared" si="548"/>
        <v>4976.9710668236758</v>
      </c>
      <c r="F7039" s="2" t="str">
        <f t="shared" si="549"/>
        <v>nei</v>
      </c>
    </row>
    <row r="7040" spans="1:6" x14ac:dyDescent="0.25">
      <c r="A7040">
        <f t="shared" si="550"/>
        <v>7039</v>
      </c>
      <c r="B7040">
        <f t="shared" si="547"/>
        <v>24777280</v>
      </c>
      <c r="C7040">
        <f t="shared" si="551"/>
        <v>49547521</v>
      </c>
      <c r="E7040">
        <f t="shared" si="548"/>
        <v>4977.6781736066469</v>
      </c>
      <c r="F7040" s="2" t="str">
        <f t="shared" si="549"/>
        <v>nei</v>
      </c>
    </row>
    <row r="7041" spans="1:6" x14ac:dyDescent="0.25">
      <c r="A7041">
        <f t="shared" si="550"/>
        <v>7040</v>
      </c>
      <c r="B7041">
        <f t="shared" si="547"/>
        <v>24784320</v>
      </c>
      <c r="C7041">
        <f t="shared" si="551"/>
        <v>49561600</v>
      </c>
      <c r="E7041">
        <f t="shared" si="548"/>
        <v>4978.3852803896161</v>
      </c>
      <c r="F7041" s="2" t="str">
        <f t="shared" si="549"/>
        <v>nei</v>
      </c>
    </row>
    <row r="7042" spans="1:6" x14ac:dyDescent="0.25">
      <c r="A7042">
        <f t="shared" si="550"/>
        <v>7041</v>
      </c>
      <c r="B7042">
        <f t="shared" si="547"/>
        <v>24791361</v>
      </c>
      <c r="C7042">
        <f t="shared" si="551"/>
        <v>49575681</v>
      </c>
      <c r="E7042">
        <f t="shared" si="548"/>
        <v>4979.0923871725863</v>
      </c>
      <c r="F7042" s="2" t="str">
        <f t="shared" si="549"/>
        <v>nei</v>
      </c>
    </row>
    <row r="7043" spans="1:6" x14ac:dyDescent="0.25">
      <c r="A7043">
        <f t="shared" si="550"/>
        <v>7042</v>
      </c>
      <c r="B7043">
        <f t="shared" ref="B7043:B7106" si="552">A7043*(A7043+1)/2</f>
        <v>24798403</v>
      </c>
      <c r="C7043">
        <f t="shared" si="551"/>
        <v>49589764</v>
      </c>
      <c r="E7043">
        <f t="shared" ref="E7043:E7106" si="553">SQRT(B7043)</f>
        <v>4979.7994939555547</v>
      </c>
      <c r="F7043" s="2" t="str">
        <f t="shared" ref="F7043:F7106" si="554">IF(ROUND(E7043,0)-E7043=0,"ja","nei")</f>
        <v>nei</v>
      </c>
    </row>
    <row r="7044" spans="1:6" x14ac:dyDescent="0.25">
      <c r="A7044">
        <f t="shared" si="550"/>
        <v>7043</v>
      </c>
      <c r="B7044">
        <f t="shared" si="552"/>
        <v>24805446</v>
      </c>
      <c r="C7044">
        <f t="shared" si="551"/>
        <v>49603849</v>
      </c>
      <c r="E7044">
        <f t="shared" si="553"/>
        <v>4980.506600738523</v>
      </c>
      <c r="F7044" s="2" t="str">
        <f t="shared" si="554"/>
        <v>nei</v>
      </c>
    </row>
    <row r="7045" spans="1:6" x14ac:dyDescent="0.25">
      <c r="A7045">
        <f t="shared" si="550"/>
        <v>7044</v>
      </c>
      <c r="B7045">
        <f t="shared" si="552"/>
        <v>24812490</v>
      </c>
      <c r="C7045">
        <f t="shared" si="551"/>
        <v>49617936</v>
      </c>
      <c r="E7045">
        <f t="shared" si="553"/>
        <v>4981.2137075214914</v>
      </c>
      <c r="F7045" s="2" t="str">
        <f t="shared" si="554"/>
        <v>nei</v>
      </c>
    </row>
    <row r="7046" spans="1:6" x14ac:dyDescent="0.25">
      <c r="A7046">
        <f t="shared" si="550"/>
        <v>7045</v>
      </c>
      <c r="B7046">
        <f t="shared" si="552"/>
        <v>24819535</v>
      </c>
      <c r="C7046">
        <f t="shared" si="551"/>
        <v>49632025</v>
      </c>
      <c r="E7046">
        <f t="shared" si="553"/>
        <v>4981.9208143044589</v>
      </c>
      <c r="F7046" s="2" t="str">
        <f t="shared" si="554"/>
        <v>nei</v>
      </c>
    </row>
    <row r="7047" spans="1:6" x14ac:dyDescent="0.25">
      <c r="A7047">
        <f t="shared" si="550"/>
        <v>7046</v>
      </c>
      <c r="B7047">
        <f t="shared" si="552"/>
        <v>24826581</v>
      </c>
      <c r="C7047">
        <f t="shared" si="551"/>
        <v>49646116</v>
      </c>
      <c r="E7047">
        <f t="shared" si="553"/>
        <v>4982.6279210874254</v>
      </c>
      <c r="F7047" s="2" t="str">
        <f t="shared" si="554"/>
        <v>nei</v>
      </c>
    </row>
    <row r="7048" spans="1:6" x14ac:dyDescent="0.25">
      <c r="A7048">
        <f t="shared" si="550"/>
        <v>7047</v>
      </c>
      <c r="B7048">
        <f t="shared" si="552"/>
        <v>24833628</v>
      </c>
      <c r="C7048">
        <f t="shared" si="551"/>
        <v>49660209</v>
      </c>
      <c r="E7048">
        <f t="shared" si="553"/>
        <v>4983.335027870392</v>
      </c>
      <c r="F7048" s="2" t="str">
        <f t="shared" si="554"/>
        <v>nei</v>
      </c>
    </row>
    <row r="7049" spans="1:6" x14ac:dyDescent="0.25">
      <c r="A7049">
        <f t="shared" ref="A7049:A7112" si="555">A7048+1</f>
        <v>7048</v>
      </c>
      <c r="B7049">
        <f t="shared" si="552"/>
        <v>24840676</v>
      </c>
      <c r="C7049">
        <f t="shared" ref="C7049:C7112" si="556">A7049^2</f>
        <v>49674304</v>
      </c>
      <c r="E7049">
        <f t="shared" si="553"/>
        <v>4984.0421346533576</v>
      </c>
      <c r="F7049" s="2" t="str">
        <f t="shared" si="554"/>
        <v>nei</v>
      </c>
    </row>
    <row r="7050" spans="1:6" x14ac:dyDescent="0.25">
      <c r="A7050">
        <f t="shared" si="555"/>
        <v>7049</v>
      </c>
      <c r="B7050">
        <f t="shared" si="552"/>
        <v>24847725</v>
      </c>
      <c r="C7050">
        <f t="shared" si="556"/>
        <v>49688401</v>
      </c>
      <c r="E7050">
        <f t="shared" si="553"/>
        <v>4984.7492414363232</v>
      </c>
      <c r="F7050" s="2" t="str">
        <f t="shared" si="554"/>
        <v>nei</v>
      </c>
    </row>
    <row r="7051" spans="1:6" x14ac:dyDescent="0.25">
      <c r="A7051">
        <f t="shared" si="555"/>
        <v>7050</v>
      </c>
      <c r="B7051">
        <f t="shared" si="552"/>
        <v>24854775</v>
      </c>
      <c r="C7051">
        <f t="shared" si="556"/>
        <v>49702500</v>
      </c>
      <c r="E7051">
        <f t="shared" si="553"/>
        <v>4985.456348219288</v>
      </c>
      <c r="F7051" s="2" t="str">
        <f t="shared" si="554"/>
        <v>nei</v>
      </c>
    </row>
    <row r="7052" spans="1:6" x14ac:dyDescent="0.25">
      <c r="A7052">
        <f t="shared" si="555"/>
        <v>7051</v>
      </c>
      <c r="B7052">
        <f t="shared" si="552"/>
        <v>24861826</v>
      </c>
      <c r="C7052">
        <f t="shared" si="556"/>
        <v>49716601</v>
      </c>
      <c r="E7052">
        <f t="shared" si="553"/>
        <v>4986.1634550022527</v>
      </c>
      <c r="F7052" s="2" t="str">
        <f t="shared" si="554"/>
        <v>nei</v>
      </c>
    </row>
    <row r="7053" spans="1:6" x14ac:dyDescent="0.25">
      <c r="A7053">
        <f t="shared" si="555"/>
        <v>7052</v>
      </c>
      <c r="B7053">
        <f t="shared" si="552"/>
        <v>24868878</v>
      </c>
      <c r="C7053">
        <f t="shared" si="556"/>
        <v>49730704</v>
      </c>
      <c r="E7053">
        <f t="shared" si="553"/>
        <v>4986.8705617852165</v>
      </c>
      <c r="F7053" s="2" t="str">
        <f t="shared" si="554"/>
        <v>nei</v>
      </c>
    </row>
    <row r="7054" spans="1:6" x14ac:dyDescent="0.25">
      <c r="A7054">
        <f t="shared" si="555"/>
        <v>7053</v>
      </c>
      <c r="B7054">
        <f t="shared" si="552"/>
        <v>24875931</v>
      </c>
      <c r="C7054">
        <f t="shared" si="556"/>
        <v>49744809</v>
      </c>
      <c r="E7054">
        <f t="shared" si="553"/>
        <v>4987.5776685681794</v>
      </c>
      <c r="F7054" s="2" t="str">
        <f t="shared" si="554"/>
        <v>nei</v>
      </c>
    </row>
    <row r="7055" spans="1:6" x14ac:dyDescent="0.25">
      <c r="A7055">
        <f t="shared" si="555"/>
        <v>7054</v>
      </c>
      <c r="B7055">
        <f t="shared" si="552"/>
        <v>24882985</v>
      </c>
      <c r="C7055">
        <f t="shared" si="556"/>
        <v>49758916</v>
      </c>
      <c r="E7055">
        <f t="shared" si="553"/>
        <v>4988.2847753511423</v>
      </c>
      <c r="F7055" s="2" t="str">
        <f t="shared" si="554"/>
        <v>nei</v>
      </c>
    </row>
    <row r="7056" spans="1:6" x14ac:dyDescent="0.25">
      <c r="A7056">
        <f t="shared" si="555"/>
        <v>7055</v>
      </c>
      <c r="B7056">
        <f t="shared" si="552"/>
        <v>24890040</v>
      </c>
      <c r="C7056">
        <f t="shared" si="556"/>
        <v>49773025</v>
      </c>
      <c r="E7056">
        <f t="shared" si="553"/>
        <v>4988.9918821341053</v>
      </c>
      <c r="F7056" s="2" t="str">
        <f t="shared" si="554"/>
        <v>nei</v>
      </c>
    </row>
    <row r="7057" spans="1:6" x14ac:dyDescent="0.25">
      <c r="A7057">
        <f t="shared" si="555"/>
        <v>7056</v>
      </c>
      <c r="B7057">
        <f t="shared" si="552"/>
        <v>24897096</v>
      </c>
      <c r="C7057">
        <f t="shared" si="556"/>
        <v>49787136</v>
      </c>
      <c r="E7057">
        <f t="shared" si="553"/>
        <v>4989.6989889170673</v>
      </c>
      <c r="F7057" s="2" t="str">
        <f t="shared" si="554"/>
        <v>nei</v>
      </c>
    </row>
    <row r="7058" spans="1:6" x14ac:dyDescent="0.25">
      <c r="A7058">
        <f t="shared" si="555"/>
        <v>7057</v>
      </c>
      <c r="B7058">
        <f t="shared" si="552"/>
        <v>24904153</v>
      </c>
      <c r="C7058">
        <f t="shared" si="556"/>
        <v>49801249</v>
      </c>
      <c r="E7058">
        <f t="shared" si="553"/>
        <v>4990.4060957000283</v>
      </c>
      <c r="F7058" s="2" t="str">
        <f t="shared" si="554"/>
        <v>nei</v>
      </c>
    </row>
    <row r="7059" spans="1:6" x14ac:dyDescent="0.25">
      <c r="A7059">
        <f t="shared" si="555"/>
        <v>7058</v>
      </c>
      <c r="B7059">
        <f t="shared" si="552"/>
        <v>24911211</v>
      </c>
      <c r="C7059">
        <f t="shared" si="556"/>
        <v>49815364</v>
      </c>
      <c r="E7059">
        <f t="shared" si="553"/>
        <v>4991.1132024829894</v>
      </c>
      <c r="F7059" s="2" t="str">
        <f t="shared" si="554"/>
        <v>nei</v>
      </c>
    </row>
    <row r="7060" spans="1:6" x14ac:dyDescent="0.25">
      <c r="A7060">
        <f t="shared" si="555"/>
        <v>7059</v>
      </c>
      <c r="B7060">
        <f t="shared" si="552"/>
        <v>24918270</v>
      </c>
      <c r="C7060">
        <f t="shared" si="556"/>
        <v>49829481</v>
      </c>
      <c r="E7060">
        <f t="shared" si="553"/>
        <v>4991.8203092659496</v>
      </c>
      <c r="F7060" s="2" t="str">
        <f t="shared" si="554"/>
        <v>nei</v>
      </c>
    </row>
    <row r="7061" spans="1:6" x14ac:dyDescent="0.25">
      <c r="A7061">
        <f t="shared" si="555"/>
        <v>7060</v>
      </c>
      <c r="B7061">
        <f t="shared" si="552"/>
        <v>24925330</v>
      </c>
      <c r="C7061">
        <f t="shared" si="556"/>
        <v>49843600</v>
      </c>
      <c r="E7061">
        <f t="shared" si="553"/>
        <v>4992.5274160489098</v>
      </c>
      <c r="F7061" s="2" t="str">
        <f t="shared" si="554"/>
        <v>nei</v>
      </c>
    </row>
    <row r="7062" spans="1:6" x14ac:dyDescent="0.25">
      <c r="A7062">
        <f t="shared" si="555"/>
        <v>7061</v>
      </c>
      <c r="B7062">
        <f t="shared" si="552"/>
        <v>24932391</v>
      </c>
      <c r="C7062">
        <f t="shared" si="556"/>
        <v>49857721</v>
      </c>
      <c r="E7062">
        <f t="shared" si="553"/>
        <v>4993.2345228318691</v>
      </c>
      <c r="F7062" s="2" t="str">
        <f t="shared" si="554"/>
        <v>nei</v>
      </c>
    </row>
    <row r="7063" spans="1:6" x14ac:dyDescent="0.25">
      <c r="A7063">
        <f t="shared" si="555"/>
        <v>7062</v>
      </c>
      <c r="B7063">
        <f t="shared" si="552"/>
        <v>24939453</v>
      </c>
      <c r="C7063">
        <f t="shared" si="556"/>
        <v>49871844</v>
      </c>
      <c r="E7063">
        <f t="shared" si="553"/>
        <v>4993.9416296148274</v>
      </c>
      <c r="F7063" s="2" t="str">
        <f t="shared" si="554"/>
        <v>nei</v>
      </c>
    </row>
    <row r="7064" spans="1:6" x14ac:dyDescent="0.25">
      <c r="A7064">
        <f t="shared" si="555"/>
        <v>7063</v>
      </c>
      <c r="B7064">
        <f t="shared" si="552"/>
        <v>24946516</v>
      </c>
      <c r="C7064">
        <f t="shared" si="556"/>
        <v>49885969</v>
      </c>
      <c r="E7064">
        <f t="shared" si="553"/>
        <v>4994.6487363977858</v>
      </c>
      <c r="F7064" s="2" t="str">
        <f t="shared" si="554"/>
        <v>nei</v>
      </c>
    </row>
    <row r="7065" spans="1:6" x14ac:dyDescent="0.25">
      <c r="A7065">
        <f t="shared" si="555"/>
        <v>7064</v>
      </c>
      <c r="B7065">
        <f t="shared" si="552"/>
        <v>24953580</v>
      </c>
      <c r="C7065">
        <f t="shared" si="556"/>
        <v>49900096</v>
      </c>
      <c r="E7065">
        <f t="shared" si="553"/>
        <v>4995.3558431807442</v>
      </c>
      <c r="F7065" s="2" t="str">
        <f t="shared" si="554"/>
        <v>nei</v>
      </c>
    </row>
    <row r="7066" spans="1:6" x14ac:dyDescent="0.25">
      <c r="A7066">
        <f t="shared" si="555"/>
        <v>7065</v>
      </c>
      <c r="B7066">
        <f t="shared" si="552"/>
        <v>24960645</v>
      </c>
      <c r="C7066">
        <f t="shared" si="556"/>
        <v>49914225</v>
      </c>
      <c r="E7066">
        <f t="shared" si="553"/>
        <v>4996.0629499637016</v>
      </c>
      <c r="F7066" s="2" t="str">
        <f t="shared" si="554"/>
        <v>nei</v>
      </c>
    </row>
    <row r="7067" spans="1:6" x14ac:dyDescent="0.25">
      <c r="A7067">
        <f t="shared" si="555"/>
        <v>7066</v>
      </c>
      <c r="B7067">
        <f t="shared" si="552"/>
        <v>24967711</v>
      </c>
      <c r="C7067">
        <f t="shared" si="556"/>
        <v>49928356</v>
      </c>
      <c r="E7067">
        <f t="shared" si="553"/>
        <v>4996.7700567466582</v>
      </c>
      <c r="F7067" s="2" t="str">
        <f t="shared" si="554"/>
        <v>nei</v>
      </c>
    </row>
    <row r="7068" spans="1:6" x14ac:dyDescent="0.25">
      <c r="A7068">
        <f t="shared" si="555"/>
        <v>7067</v>
      </c>
      <c r="B7068">
        <f t="shared" si="552"/>
        <v>24974778</v>
      </c>
      <c r="C7068">
        <f t="shared" si="556"/>
        <v>49942489</v>
      </c>
      <c r="E7068">
        <f t="shared" si="553"/>
        <v>4997.4771635296147</v>
      </c>
      <c r="F7068" s="2" t="str">
        <f t="shared" si="554"/>
        <v>nei</v>
      </c>
    </row>
    <row r="7069" spans="1:6" x14ac:dyDescent="0.25">
      <c r="A7069">
        <f t="shared" si="555"/>
        <v>7068</v>
      </c>
      <c r="B7069">
        <f t="shared" si="552"/>
        <v>24981846</v>
      </c>
      <c r="C7069">
        <f t="shared" si="556"/>
        <v>49956624</v>
      </c>
      <c r="E7069">
        <f t="shared" si="553"/>
        <v>4998.1842703125703</v>
      </c>
      <c r="F7069" s="2" t="str">
        <f t="shared" si="554"/>
        <v>nei</v>
      </c>
    </row>
    <row r="7070" spans="1:6" x14ac:dyDescent="0.25">
      <c r="A7070">
        <f t="shared" si="555"/>
        <v>7069</v>
      </c>
      <c r="B7070">
        <f t="shared" si="552"/>
        <v>24988915</v>
      </c>
      <c r="C7070">
        <f t="shared" si="556"/>
        <v>49970761</v>
      </c>
      <c r="E7070">
        <f t="shared" si="553"/>
        <v>4998.891377095526</v>
      </c>
      <c r="F7070" s="2" t="str">
        <f t="shared" si="554"/>
        <v>nei</v>
      </c>
    </row>
    <row r="7071" spans="1:6" x14ac:dyDescent="0.25">
      <c r="A7071">
        <f t="shared" si="555"/>
        <v>7070</v>
      </c>
      <c r="B7071">
        <f t="shared" si="552"/>
        <v>24995985</v>
      </c>
      <c r="C7071">
        <f t="shared" si="556"/>
        <v>49984900</v>
      </c>
      <c r="E7071">
        <f t="shared" si="553"/>
        <v>4999.5984838784807</v>
      </c>
      <c r="F7071" s="2" t="str">
        <f t="shared" si="554"/>
        <v>nei</v>
      </c>
    </row>
    <row r="7072" spans="1:6" x14ac:dyDescent="0.25">
      <c r="A7072">
        <f t="shared" si="555"/>
        <v>7071</v>
      </c>
      <c r="B7072">
        <f t="shared" si="552"/>
        <v>25003056</v>
      </c>
      <c r="C7072">
        <f t="shared" si="556"/>
        <v>49999041</v>
      </c>
      <c r="E7072">
        <f t="shared" si="553"/>
        <v>5000.3055906614345</v>
      </c>
      <c r="F7072" s="2" t="str">
        <f t="shared" si="554"/>
        <v>nei</v>
      </c>
    </row>
    <row r="7073" spans="1:6" x14ac:dyDescent="0.25">
      <c r="A7073">
        <f t="shared" si="555"/>
        <v>7072</v>
      </c>
      <c r="B7073">
        <f t="shared" si="552"/>
        <v>25010128</v>
      </c>
      <c r="C7073">
        <f t="shared" si="556"/>
        <v>50013184</v>
      </c>
      <c r="E7073">
        <f t="shared" si="553"/>
        <v>5001.0126974443883</v>
      </c>
      <c r="F7073" s="2" t="str">
        <f t="shared" si="554"/>
        <v>nei</v>
      </c>
    </row>
    <row r="7074" spans="1:6" x14ac:dyDescent="0.25">
      <c r="A7074">
        <f t="shared" si="555"/>
        <v>7073</v>
      </c>
      <c r="B7074">
        <f t="shared" si="552"/>
        <v>25017201</v>
      </c>
      <c r="C7074">
        <f t="shared" si="556"/>
        <v>50027329</v>
      </c>
      <c r="E7074">
        <f t="shared" si="553"/>
        <v>5001.7198042273421</v>
      </c>
      <c r="F7074" s="2" t="str">
        <f t="shared" si="554"/>
        <v>nei</v>
      </c>
    </row>
    <row r="7075" spans="1:6" x14ac:dyDescent="0.25">
      <c r="A7075">
        <f t="shared" si="555"/>
        <v>7074</v>
      </c>
      <c r="B7075">
        <f t="shared" si="552"/>
        <v>25024275</v>
      </c>
      <c r="C7075">
        <f t="shared" si="556"/>
        <v>50041476</v>
      </c>
      <c r="E7075">
        <f t="shared" si="553"/>
        <v>5002.426911010295</v>
      </c>
      <c r="F7075" s="2" t="str">
        <f t="shared" si="554"/>
        <v>nei</v>
      </c>
    </row>
    <row r="7076" spans="1:6" x14ac:dyDescent="0.25">
      <c r="A7076">
        <f t="shared" si="555"/>
        <v>7075</v>
      </c>
      <c r="B7076">
        <f t="shared" si="552"/>
        <v>25031350</v>
      </c>
      <c r="C7076">
        <f t="shared" si="556"/>
        <v>50055625</v>
      </c>
      <c r="E7076">
        <f t="shared" si="553"/>
        <v>5003.134017793247</v>
      </c>
      <c r="F7076" s="2" t="str">
        <f t="shared" si="554"/>
        <v>nei</v>
      </c>
    </row>
    <row r="7077" spans="1:6" x14ac:dyDescent="0.25">
      <c r="A7077">
        <f t="shared" si="555"/>
        <v>7076</v>
      </c>
      <c r="B7077">
        <f t="shared" si="552"/>
        <v>25038426</v>
      </c>
      <c r="C7077">
        <f t="shared" si="556"/>
        <v>50069776</v>
      </c>
      <c r="E7077">
        <f t="shared" si="553"/>
        <v>5003.841124576199</v>
      </c>
      <c r="F7077" s="2" t="str">
        <f t="shared" si="554"/>
        <v>nei</v>
      </c>
    </row>
    <row r="7078" spans="1:6" x14ac:dyDescent="0.25">
      <c r="A7078">
        <f t="shared" si="555"/>
        <v>7077</v>
      </c>
      <c r="B7078">
        <f t="shared" si="552"/>
        <v>25045503</v>
      </c>
      <c r="C7078">
        <f t="shared" si="556"/>
        <v>50083929</v>
      </c>
      <c r="E7078">
        <f t="shared" si="553"/>
        <v>5004.5482313591501</v>
      </c>
      <c r="F7078" s="2" t="str">
        <f t="shared" si="554"/>
        <v>nei</v>
      </c>
    </row>
    <row r="7079" spans="1:6" x14ac:dyDescent="0.25">
      <c r="A7079">
        <f t="shared" si="555"/>
        <v>7078</v>
      </c>
      <c r="B7079">
        <f t="shared" si="552"/>
        <v>25052581</v>
      </c>
      <c r="C7079">
        <f t="shared" si="556"/>
        <v>50098084</v>
      </c>
      <c r="E7079">
        <f t="shared" si="553"/>
        <v>5005.2553381421012</v>
      </c>
      <c r="F7079" s="2" t="str">
        <f t="shared" si="554"/>
        <v>nei</v>
      </c>
    </row>
    <row r="7080" spans="1:6" x14ac:dyDescent="0.25">
      <c r="A7080">
        <f t="shared" si="555"/>
        <v>7079</v>
      </c>
      <c r="B7080">
        <f t="shared" si="552"/>
        <v>25059660</v>
      </c>
      <c r="C7080">
        <f t="shared" si="556"/>
        <v>50112241</v>
      </c>
      <c r="E7080">
        <f t="shared" si="553"/>
        <v>5005.9624449250514</v>
      </c>
      <c r="F7080" s="2" t="str">
        <f t="shared" si="554"/>
        <v>nei</v>
      </c>
    </row>
    <row r="7081" spans="1:6" x14ac:dyDescent="0.25">
      <c r="A7081">
        <f t="shared" si="555"/>
        <v>7080</v>
      </c>
      <c r="B7081">
        <f t="shared" si="552"/>
        <v>25066740</v>
      </c>
      <c r="C7081">
        <f t="shared" si="556"/>
        <v>50126400</v>
      </c>
      <c r="E7081">
        <f t="shared" si="553"/>
        <v>5006.6695517080016</v>
      </c>
      <c r="F7081" s="2" t="str">
        <f t="shared" si="554"/>
        <v>nei</v>
      </c>
    </row>
    <row r="7082" spans="1:6" x14ac:dyDescent="0.25">
      <c r="A7082">
        <f t="shared" si="555"/>
        <v>7081</v>
      </c>
      <c r="B7082">
        <f t="shared" si="552"/>
        <v>25073821</v>
      </c>
      <c r="C7082">
        <f t="shared" si="556"/>
        <v>50140561</v>
      </c>
      <c r="E7082">
        <f t="shared" si="553"/>
        <v>5007.3766584909508</v>
      </c>
      <c r="F7082" s="2" t="str">
        <f t="shared" si="554"/>
        <v>nei</v>
      </c>
    </row>
    <row r="7083" spans="1:6" x14ac:dyDescent="0.25">
      <c r="A7083">
        <f t="shared" si="555"/>
        <v>7082</v>
      </c>
      <c r="B7083">
        <f t="shared" si="552"/>
        <v>25080903</v>
      </c>
      <c r="C7083">
        <f t="shared" si="556"/>
        <v>50154724</v>
      </c>
      <c r="E7083">
        <f t="shared" si="553"/>
        <v>5008.0837652739001</v>
      </c>
      <c r="F7083" s="2" t="str">
        <f t="shared" si="554"/>
        <v>nei</v>
      </c>
    </row>
    <row r="7084" spans="1:6" x14ac:dyDescent="0.25">
      <c r="A7084">
        <f t="shared" si="555"/>
        <v>7083</v>
      </c>
      <c r="B7084">
        <f t="shared" si="552"/>
        <v>25087986</v>
      </c>
      <c r="C7084">
        <f t="shared" si="556"/>
        <v>50168889</v>
      </c>
      <c r="E7084">
        <f t="shared" si="553"/>
        <v>5008.7908720568485</v>
      </c>
      <c r="F7084" s="2" t="str">
        <f t="shared" si="554"/>
        <v>nei</v>
      </c>
    </row>
    <row r="7085" spans="1:6" x14ac:dyDescent="0.25">
      <c r="A7085">
        <f t="shared" si="555"/>
        <v>7084</v>
      </c>
      <c r="B7085">
        <f t="shared" si="552"/>
        <v>25095070</v>
      </c>
      <c r="C7085">
        <f t="shared" si="556"/>
        <v>50183056</v>
      </c>
      <c r="E7085">
        <f t="shared" si="553"/>
        <v>5009.4979788397959</v>
      </c>
      <c r="F7085" s="2" t="str">
        <f t="shared" si="554"/>
        <v>nei</v>
      </c>
    </row>
    <row r="7086" spans="1:6" x14ac:dyDescent="0.25">
      <c r="A7086">
        <f t="shared" si="555"/>
        <v>7085</v>
      </c>
      <c r="B7086">
        <f t="shared" si="552"/>
        <v>25102155</v>
      </c>
      <c r="C7086">
        <f t="shared" si="556"/>
        <v>50197225</v>
      </c>
      <c r="E7086">
        <f t="shared" si="553"/>
        <v>5010.2050856227434</v>
      </c>
      <c r="F7086" s="2" t="str">
        <f t="shared" si="554"/>
        <v>nei</v>
      </c>
    </row>
    <row r="7087" spans="1:6" x14ac:dyDescent="0.25">
      <c r="A7087">
        <f t="shared" si="555"/>
        <v>7086</v>
      </c>
      <c r="B7087">
        <f t="shared" si="552"/>
        <v>25109241</v>
      </c>
      <c r="C7087">
        <f t="shared" si="556"/>
        <v>50211396</v>
      </c>
      <c r="E7087">
        <f t="shared" si="553"/>
        <v>5010.9121924056899</v>
      </c>
      <c r="F7087" s="2" t="str">
        <f t="shared" si="554"/>
        <v>nei</v>
      </c>
    </row>
    <row r="7088" spans="1:6" x14ac:dyDescent="0.25">
      <c r="A7088">
        <f t="shared" si="555"/>
        <v>7087</v>
      </c>
      <c r="B7088">
        <f t="shared" si="552"/>
        <v>25116328</v>
      </c>
      <c r="C7088">
        <f t="shared" si="556"/>
        <v>50225569</v>
      </c>
      <c r="E7088">
        <f t="shared" si="553"/>
        <v>5011.6192991886364</v>
      </c>
      <c r="F7088" s="2" t="str">
        <f t="shared" si="554"/>
        <v>nei</v>
      </c>
    </row>
    <row r="7089" spans="1:6" x14ac:dyDescent="0.25">
      <c r="A7089">
        <f t="shared" si="555"/>
        <v>7088</v>
      </c>
      <c r="B7089">
        <f t="shared" si="552"/>
        <v>25123416</v>
      </c>
      <c r="C7089">
        <f t="shared" si="556"/>
        <v>50239744</v>
      </c>
      <c r="E7089">
        <f t="shared" si="553"/>
        <v>5012.3264059715821</v>
      </c>
      <c r="F7089" s="2" t="str">
        <f t="shared" si="554"/>
        <v>nei</v>
      </c>
    </row>
    <row r="7090" spans="1:6" x14ac:dyDescent="0.25">
      <c r="A7090">
        <f t="shared" si="555"/>
        <v>7089</v>
      </c>
      <c r="B7090">
        <f t="shared" si="552"/>
        <v>25130505</v>
      </c>
      <c r="C7090">
        <f t="shared" si="556"/>
        <v>50253921</v>
      </c>
      <c r="E7090">
        <f t="shared" si="553"/>
        <v>5013.0335127545277</v>
      </c>
      <c r="F7090" s="2" t="str">
        <f t="shared" si="554"/>
        <v>nei</v>
      </c>
    </row>
    <row r="7091" spans="1:6" x14ac:dyDescent="0.25">
      <c r="A7091">
        <f t="shared" si="555"/>
        <v>7090</v>
      </c>
      <c r="B7091">
        <f t="shared" si="552"/>
        <v>25137595</v>
      </c>
      <c r="C7091">
        <f t="shared" si="556"/>
        <v>50268100</v>
      </c>
      <c r="E7091">
        <f t="shared" si="553"/>
        <v>5013.7406195374724</v>
      </c>
      <c r="F7091" s="2" t="str">
        <f t="shared" si="554"/>
        <v>nei</v>
      </c>
    </row>
    <row r="7092" spans="1:6" x14ac:dyDescent="0.25">
      <c r="A7092">
        <f t="shared" si="555"/>
        <v>7091</v>
      </c>
      <c r="B7092">
        <f t="shared" si="552"/>
        <v>25144686</v>
      </c>
      <c r="C7092">
        <f t="shared" si="556"/>
        <v>50282281</v>
      </c>
      <c r="E7092">
        <f t="shared" si="553"/>
        <v>5014.4477263204171</v>
      </c>
      <c r="F7092" s="2" t="str">
        <f t="shared" si="554"/>
        <v>nei</v>
      </c>
    </row>
    <row r="7093" spans="1:6" x14ac:dyDescent="0.25">
      <c r="A7093">
        <f t="shared" si="555"/>
        <v>7092</v>
      </c>
      <c r="B7093">
        <f t="shared" si="552"/>
        <v>25151778</v>
      </c>
      <c r="C7093">
        <f t="shared" si="556"/>
        <v>50296464</v>
      </c>
      <c r="E7093">
        <f t="shared" si="553"/>
        <v>5015.1548331033609</v>
      </c>
      <c r="F7093" s="2" t="str">
        <f t="shared" si="554"/>
        <v>nei</v>
      </c>
    </row>
    <row r="7094" spans="1:6" x14ac:dyDescent="0.25">
      <c r="A7094">
        <f t="shared" si="555"/>
        <v>7093</v>
      </c>
      <c r="B7094">
        <f t="shared" si="552"/>
        <v>25158871</v>
      </c>
      <c r="C7094">
        <f t="shared" si="556"/>
        <v>50310649</v>
      </c>
      <c r="E7094">
        <f t="shared" si="553"/>
        <v>5015.8619398863048</v>
      </c>
      <c r="F7094" s="2" t="str">
        <f t="shared" si="554"/>
        <v>nei</v>
      </c>
    </row>
    <row r="7095" spans="1:6" x14ac:dyDescent="0.25">
      <c r="A7095">
        <f t="shared" si="555"/>
        <v>7094</v>
      </c>
      <c r="B7095">
        <f t="shared" si="552"/>
        <v>25165965</v>
      </c>
      <c r="C7095">
        <f t="shared" si="556"/>
        <v>50324836</v>
      </c>
      <c r="E7095">
        <f t="shared" si="553"/>
        <v>5016.5690466692477</v>
      </c>
      <c r="F7095" s="2" t="str">
        <f t="shared" si="554"/>
        <v>nei</v>
      </c>
    </row>
    <row r="7096" spans="1:6" x14ac:dyDescent="0.25">
      <c r="A7096">
        <f t="shared" si="555"/>
        <v>7095</v>
      </c>
      <c r="B7096">
        <f t="shared" si="552"/>
        <v>25173060</v>
      </c>
      <c r="C7096">
        <f t="shared" si="556"/>
        <v>50339025</v>
      </c>
      <c r="E7096">
        <f t="shared" si="553"/>
        <v>5017.2761534521896</v>
      </c>
      <c r="F7096" s="2" t="str">
        <f t="shared" si="554"/>
        <v>nei</v>
      </c>
    </row>
    <row r="7097" spans="1:6" x14ac:dyDescent="0.25">
      <c r="A7097">
        <f t="shared" si="555"/>
        <v>7096</v>
      </c>
      <c r="B7097">
        <f t="shared" si="552"/>
        <v>25180156</v>
      </c>
      <c r="C7097">
        <f t="shared" si="556"/>
        <v>50353216</v>
      </c>
      <c r="E7097">
        <f t="shared" si="553"/>
        <v>5017.9832602351316</v>
      </c>
      <c r="F7097" s="2" t="str">
        <f t="shared" si="554"/>
        <v>nei</v>
      </c>
    </row>
    <row r="7098" spans="1:6" x14ac:dyDescent="0.25">
      <c r="A7098">
        <f t="shared" si="555"/>
        <v>7097</v>
      </c>
      <c r="B7098">
        <f t="shared" si="552"/>
        <v>25187253</v>
      </c>
      <c r="C7098">
        <f t="shared" si="556"/>
        <v>50367409</v>
      </c>
      <c r="E7098">
        <f t="shared" si="553"/>
        <v>5018.6903670180727</v>
      </c>
      <c r="F7098" s="2" t="str">
        <f t="shared" si="554"/>
        <v>nei</v>
      </c>
    </row>
    <row r="7099" spans="1:6" x14ac:dyDescent="0.25">
      <c r="A7099">
        <f t="shared" si="555"/>
        <v>7098</v>
      </c>
      <c r="B7099">
        <f t="shared" si="552"/>
        <v>25194351</v>
      </c>
      <c r="C7099">
        <f t="shared" si="556"/>
        <v>50381604</v>
      </c>
      <c r="E7099">
        <f t="shared" si="553"/>
        <v>5019.3974738010138</v>
      </c>
      <c r="F7099" s="2" t="str">
        <f t="shared" si="554"/>
        <v>nei</v>
      </c>
    </row>
    <row r="7100" spans="1:6" x14ac:dyDescent="0.25">
      <c r="A7100">
        <f t="shared" si="555"/>
        <v>7099</v>
      </c>
      <c r="B7100">
        <f t="shared" si="552"/>
        <v>25201450</v>
      </c>
      <c r="C7100">
        <f t="shared" si="556"/>
        <v>50395801</v>
      </c>
      <c r="E7100">
        <f t="shared" si="553"/>
        <v>5020.104580583954</v>
      </c>
      <c r="F7100" s="2" t="str">
        <f t="shared" si="554"/>
        <v>nei</v>
      </c>
    </row>
    <row r="7101" spans="1:6" x14ac:dyDescent="0.25">
      <c r="A7101">
        <f t="shared" si="555"/>
        <v>7100</v>
      </c>
      <c r="B7101">
        <f t="shared" si="552"/>
        <v>25208550</v>
      </c>
      <c r="C7101">
        <f t="shared" si="556"/>
        <v>50410000</v>
      </c>
      <c r="E7101">
        <f t="shared" si="553"/>
        <v>5020.8116873668941</v>
      </c>
      <c r="F7101" s="2" t="str">
        <f t="shared" si="554"/>
        <v>nei</v>
      </c>
    </row>
    <row r="7102" spans="1:6" x14ac:dyDescent="0.25">
      <c r="A7102">
        <f t="shared" si="555"/>
        <v>7101</v>
      </c>
      <c r="B7102">
        <f t="shared" si="552"/>
        <v>25215651</v>
      </c>
      <c r="C7102">
        <f t="shared" si="556"/>
        <v>50424201</v>
      </c>
      <c r="E7102">
        <f t="shared" si="553"/>
        <v>5021.5187941498334</v>
      </c>
      <c r="F7102" s="2" t="str">
        <f t="shared" si="554"/>
        <v>nei</v>
      </c>
    </row>
    <row r="7103" spans="1:6" x14ac:dyDescent="0.25">
      <c r="A7103">
        <f t="shared" si="555"/>
        <v>7102</v>
      </c>
      <c r="B7103">
        <f t="shared" si="552"/>
        <v>25222753</v>
      </c>
      <c r="C7103">
        <f t="shared" si="556"/>
        <v>50438404</v>
      </c>
      <c r="E7103">
        <f t="shared" si="553"/>
        <v>5022.2259009327727</v>
      </c>
      <c r="F7103" s="2" t="str">
        <f t="shared" si="554"/>
        <v>nei</v>
      </c>
    </row>
    <row r="7104" spans="1:6" x14ac:dyDescent="0.25">
      <c r="A7104">
        <f t="shared" si="555"/>
        <v>7103</v>
      </c>
      <c r="B7104">
        <f t="shared" si="552"/>
        <v>25229856</v>
      </c>
      <c r="C7104">
        <f t="shared" si="556"/>
        <v>50452609</v>
      </c>
      <c r="E7104">
        <f t="shared" si="553"/>
        <v>5022.933007715711</v>
      </c>
      <c r="F7104" s="2" t="str">
        <f t="shared" si="554"/>
        <v>nei</v>
      </c>
    </row>
    <row r="7105" spans="1:6" x14ac:dyDescent="0.25">
      <c r="A7105">
        <f t="shared" si="555"/>
        <v>7104</v>
      </c>
      <c r="B7105">
        <f t="shared" si="552"/>
        <v>25236960</v>
      </c>
      <c r="C7105">
        <f t="shared" si="556"/>
        <v>50466816</v>
      </c>
      <c r="E7105">
        <f t="shared" si="553"/>
        <v>5023.6401144986494</v>
      </c>
      <c r="F7105" s="2" t="str">
        <f t="shared" si="554"/>
        <v>nei</v>
      </c>
    </row>
    <row r="7106" spans="1:6" x14ac:dyDescent="0.25">
      <c r="A7106">
        <f t="shared" si="555"/>
        <v>7105</v>
      </c>
      <c r="B7106">
        <f t="shared" si="552"/>
        <v>25244065</v>
      </c>
      <c r="C7106">
        <f t="shared" si="556"/>
        <v>50481025</v>
      </c>
      <c r="E7106">
        <f t="shared" si="553"/>
        <v>5024.3472212815868</v>
      </c>
      <c r="F7106" s="2" t="str">
        <f t="shared" si="554"/>
        <v>nei</v>
      </c>
    </row>
    <row r="7107" spans="1:6" x14ac:dyDescent="0.25">
      <c r="A7107">
        <f t="shared" si="555"/>
        <v>7106</v>
      </c>
      <c r="B7107">
        <f t="shared" ref="B7107:B7170" si="557">A7107*(A7107+1)/2</f>
        <v>25251171</v>
      </c>
      <c r="C7107">
        <f t="shared" si="556"/>
        <v>50495236</v>
      </c>
      <c r="E7107">
        <f t="shared" ref="E7107:E7170" si="558">SQRT(B7107)</f>
        <v>5025.0543280645234</v>
      </c>
      <c r="F7107" s="2" t="str">
        <f t="shared" ref="F7107:F7170" si="559">IF(ROUND(E7107,0)-E7107=0,"ja","nei")</f>
        <v>nei</v>
      </c>
    </row>
    <row r="7108" spans="1:6" x14ac:dyDescent="0.25">
      <c r="A7108">
        <f t="shared" si="555"/>
        <v>7107</v>
      </c>
      <c r="B7108">
        <f t="shared" si="557"/>
        <v>25258278</v>
      </c>
      <c r="C7108">
        <f t="shared" si="556"/>
        <v>50509449</v>
      </c>
      <c r="E7108">
        <f t="shared" si="558"/>
        <v>5025.7614348474599</v>
      </c>
      <c r="F7108" s="2" t="str">
        <f t="shared" si="559"/>
        <v>nei</v>
      </c>
    </row>
    <row r="7109" spans="1:6" x14ac:dyDescent="0.25">
      <c r="A7109">
        <f t="shared" si="555"/>
        <v>7108</v>
      </c>
      <c r="B7109">
        <f t="shared" si="557"/>
        <v>25265386</v>
      </c>
      <c r="C7109">
        <f t="shared" si="556"/>
        <v>50523664</v>
      </c>
      <c r="E7109">
        <f t="shared" si="558"/>
        <v>5026.4685416303964</v>
      </c>
      <c r="F7109" s="2" t="str">
        <f t="shared" si="559"/>
        <v>nei</v>
      </c>
    </row>
    <row r="7110" spans="1:6" x14ac:dyDescent="0.25">
      <c r="A7110">
        <f t="shared" si="555"/>
        <v>7109</v>
      </c>
      <c r="B7110">
        <f t="shared" si="557"/>
        <v>25272495</v>
      </c>
      <c r="C7110">
        <f t="shared" si="556"/>
        <v>50537881</v>
      </c>
      <c r="E7110">
        <f t="shared" si="558"/>
        <v>5027.1756484133311</v>
      </c>
      <c r="F7110" s="2" t="str">
        <f t="shared" si="559"/>
        <v>nei</v>
      </c>
    </row>
    <row r="7111" spans="1:6" x14ac:dyDescent="0.25">
      <c r="A7111">
        <f t="shared" si="555"/>
        <v>7110</v>
      </c>
      <c r="B7111">
        <f t="shared" si="557"/>
        <v>25279605</v>
      </c>
      <c r="C7111">
        <f t="shared" si="556"/>
        <v>50552100</v>
      </c>
      <c r="E7111">
        <f t="shared" si="558"/>
        <v>5027.8827551962668</v>
      </c>
      <c r="F7111" s="2" t="str">
        <f t="shared" si="559"/>
        <v>nei</v>
      </c>
    </row>
    <row r="7112" spans="1:6" x14ac:dyDescent="0.25">
      <c r="A7112">
        <f t="shared" si="555"/>
        <v>7111</v>
      </c>
      <c r="B7112">
        <f t="shared" si="557"/>
        <v>25286716</v>
      </c>
      <c r="C7112">
        <f t="shared" si="556"/>
        <v>50566321</v>
      </c>
      <c r="E7112">
        <f t="shared" si="558"/>
        <v>5028.5898619792006</v>
      </c>
      <c r="F7112" s="2" t="str">
        <f t="shared" si="559"/>
        <v>nei</v>
      </c>
    </row>
    <row r="7113" spans="1:6" x14ac:dyDescent="0.25">
      <c r="A7113">
        <f t="shared" ref="A7113:A7176" si="560">A7112+1</f>
        <v>7112</v>
      </c>
      <c r="B7113">
        <f t="shared" si="557"/>
        <v>25293828</v>
      </c>
      <c r="C7113">
        <f t="shared" ref="C7113:C7176" si="561">A7113^2</f>
        <v>50580544</v>
      </c>
      <c r="E7113">
        <f t="shared" si="558"/>
        <v>5029.2969687621353</v>
      </c>
      <c r="F7113" s="2" t="str">
        <f t="shared" si="559"/>
        <v>nei</v>
      </c>
    </row>
    <row r="7114" spans="1:6" x14ac:dyDescent="0.25">
      <c r="A7114">
        <f t="shared" si="560"/>
        <v>7113</v>
      </c>
      <c r="B7114">
        <f t="shared" si="557"/>
        <v>25300941</v>
      </c>
      <c r="C7114">
        <f t="shared" si="561"/>
        <v>50594769</v>
      </c>
      <c r="E7114">
        <f t="shared" si="558"/>
        <v>5030.0040755450682</v>
      </c>
      <c r="F7114" s="2" t="str">
        <f t="shared" si="559"/>
        <v>nei</v>
      </c>
    </row>
    <row r="7115" spans="1:6" x14ac:dyDescent="0.25">
      <c r="A7115">
        <f t="shared" si="560"/>
        <v>7114</v>
      </c>
      <c r="B7115">
        <f t="shared" si="557"/>
        <v>25308055</v>
      </c>
      <c r="C7115">
        <f t="shared" si="561"/>
        <v>50608996</v>
      </c>
      <c r="E7115">
        <f t="shared" si="558"/>
        <v>5030.711182328002</v>
      </c>
      <c r="F7115" s="2" t="str">
        <f t="shared" si="559"/>
        <v>nei</v>
      </c>
    </row>
    <row r="7116" spans="1:6" x14ac:dyDescent="0.25">
      <c r="A7116">
        <f t="shared" si="560"/>
        <v>7115</v>
      </c>
      <c r="B7116">
        <f t="shared" si="557"/>
        <v>25315170</v>
      </c>
      <c r="C7116">
        <f t="shared" si="561"/>
        <v>50623225</v>
      </c>
      <c r="E7116">
        <f t="shared" si="558"/>
        <v>5031.418289110934</v>
      </c>
      <c r="F7116" s="2" t="str">
        <f t="shared" si="559"/>
        <v>nei</v>
      </c>
    </row>
    <row r="7117" spans="1:6" x14ac:dyDescent="0.25">
      <c r="A7117">
        <f t="shared" si="560"/>
        <v>7116</v>
      </c>
      <c r="B7117">
        <f t="shared" si="557"/>
        <v>25322286</v>
      </c>
      <c r="C7117">
        <f t="shared" si="561"/>
        <v>50637456</v>
      </c>
      <c r="E7117">
        <f t="shared" si="558"/>
        <v>5032.125395893866</v>
      </c>
      <c r="F7117" s="2" t="str">
        <f t="shared" si="559"/>
        <v>nei</v>
      </c>
    </row>
    <row r="7118" spans="1:6" x14ac:dyDescent="0.25">
      <c r="A7118">
        <f t="shared" si="560"/>
        <v>7117</v>
      </c>
      <c r="B7118">
        <f t="shared" si="557"/>
        <v>25329403</v>
      </c>
      <c r="C7118">
        <f t="shared" si="561"/>
        <v>50651689</v>
      </c>
      <c r="E7118">
        <f t="shared" si="558"/>
        <v>5032.832502676798</v>
      </c>
      <c r="F7118" s="2" t="str">
        <f t="shared" si="559"/>
        <v>nei</v>
      </c>
    </row>
    <row r="7119" spans="1:6" x14ac:dyDescent="0.25">
      <c r="A7119">
        <f t="shared" si="560"/>
        <v>7118</v>
      </c>
      <c r="B7119">
        <f t="shared" si="557"/>
        <v>25336521</v>
      </c>
      <c r="C7119">
        <f t="shared" si="561"/>
        <v>50665924</v>
      </c>
      <c r="E7119">
        <f t="shared" si="558"/>
        <v>5033.539609459729</v>
      </c>
      <c r="F7119" s="2" t="str">
        <f t="shared" si="559"/>
        <v>nei</v>
      </c>
    </row>
    <row r="7120" spans="1:6" x14ac:dyDescent="0.25">
      <c r="A7120">
        <f t="shared" si="560"/>
        <v>7119</v>
      </c>
      <c r="B7120">
        <f t="shared" si="557"/>
        <v>25343640</v>
      </c>
      <c r="C7120">
        <f t="shared" si="561"/>
        <v>50680161</v>
      </c>
      <c r="E7120">
        <f t="shared" si="558"/>
        <v>5034.2467162426592</v>
      </c>
      <c r="F7120" s="2" t="str">
        <f t="shared" si="559"/>
        <v>nei</v>
      </c>
    </row>
    <row r="7121" spans="1:6" x14ac:dyDescent="0.25">
      <c r="A7121">
        <f t="shared" si="560"/>
        <v>7120</v>
      </c>
      <c r="B7121">
        <f t="shared" si="557"/>
        <v>25350760</v>
      </c>
      <c r="C7121">
        <f t="shared" si="561"/>
        <v>50694400</v>
      </c>
      <c r="E7121">
        <f t="shared" si="558"/>
        <v>5034.9538230255894</v>
      </c>
      <c r="F7121" s="2" t="str">
        <f t="shared" si="559"/>
        <v>nei</v>
      </c>
    </row>
    <row r="7122" spans="1:6" x14ac:dyDescent="0.25">
      <c r="A7122">
        <f t="shared" si="560"/>
        <v>7121</v>
      </c>
      <c r="B7122">
        <f t="shared" si="557"/>
        <v>25357881</v>
      </c>
      <c r="C7122">
        <f t="shared" si="561"/>
        <v>50708641</v>
      </c>
      <c r="E7122">
        <f t="shared" si="558"/>
        <v>5035.6609298085195</v>
      </c>
      <c r="F7122" s="2" t="str">
        <f t="shared" si="559"/>
        <v>nei</v>
      </c>
    </row>
    <row r="7123" spans="1:6" x14ac:dyDescent="0.25">
      <c r="A7123">
        <f t="shared" si="560"/>
        <v>7122</v>
      </c>
      <c r="B7123">
        <f t="shared" si="557"/>
        <v>25365003</v>
      </c>
      <c r="C7123">
        <f t="shared" si="561"/>
        <v>50722884</v>
      </c>
      <c r="E7123">
        <f t="shared" si="558"/>
        <v>5036.3680365914479</v>
      </c>
      <c r="F7123" s="2" t="str">
        <f t="shared" si="559"/>
        <v>nei</v>
      </c>
    </row>
    <row r="7124" spans="1:6" x14ac:dyDescent="0.25">
      <c r="A7124">
        <f t="shared" si="560"/>
        <v>7123</v>
      </c>
      <c r="B7124">
        <f t="shared" si="557"/>
        <v>25372126</v>
      </c>
      <c r="C7124">
        <f t="shared" si="561"/>
        <v>50737129</v>
      </c>
      <c r="E7124">
        <f t="shared" si="558"/>
        <v>5037.0751433743771</v>
      </c>
      <c r="F7124" s="2" t="str">
        <f t="shared" si="559"/>
        <v>nei</v>
      </c>
    </row>
    <row r="7125" spans="1:6" x14ac:dyDescent="0.25">
      <c r="A7125">
        <f t="shared" si="560"/>
        <v>7124</v>
      </c>
      <c r="B7125">
        <f t="shared" si="557"/>
        <v>25379250</v>
      </c>
      <c r="C7125">
        <f t="shared" si="561"/>
        <v>50751376</v>
      </c>
      <c r="E7125">
        <f t="shared" si="558"/>
        <v>5037.7822501573055</v>
      </c>
      <c r="F7125" s="2" t="str">
        <f t="shared" si="559"/>
        <v>nei</v>
      </c>
    </row>
    <row r="7126" spans="1:6" x14ac:dyDescent="0.25">
      <c r="A7126">
        <f t="shared" si="560"/>
        <v>7125</v>
      </c>
      <c r="B7126">
        <f t="shared" si="557"/>
        <v>25386375</v>
      </c>
      <c r="C7126">
        <f t="shared" si="561"/>
        <v>50765625</v>
      </c>
      <c r="E7126">
        <f t="shared" si="558"/>
        <v>5038.4893569402329</v>
      </c>
      <c r="F7126" s="2" t="str">
        <f t="shared" si="559"/>
        <v>nei</v>
      </c>
    </row>
    <row r="7127" spans="1:6" x14ac:dyDescent="0.25">
      <c r="A7127">
        <f t="shared" si="560"/>
        <v>7126</v>
      </c>
      <c r="B7127">
        <f t="shared" si="557"/>
        <v>25393501</v>
      </c>
      <c r="C7127">
        <f t="shared" si="561"/>
        <v>50779876</v>
      </c>
      <c r="E7127">
        <f t="shared" si="558"/>
        <v>5039.1964637231595</v>
      </c>
      <c r="F7127" s="2" t="str">
        <f t="shared" si="559"/>
        <v>nei</v>
      </c>
    </row>
    <row r="7128" spans="1:6" x14ac:dyDescent="0.25">
      <c r="A7128">
        <f t="shared" si="560"/>
        <v>7127</v>
      </c>
      <c r="B7128">
        <f t="shared" si="557"/>
        <v>25400628</v>
      </c>
      <c r="C7128">
        <f t="shared" si="561"/>
        <v>50794129</v>
      </c>
      <c r="E7128">
        <f t="shared" si="558"/>
        <v>5039.9035705060869</v>
      </c>
      <c r="F7128" s="2" t="str">
        <f t="shared" si="559"/>
        <v>nei</v>
      </c>
    </row>
    <row r="7129" spans="1:6" x14ac:dyDescent="0.25">
      <c r="A7129">
        <f t="shared" si="560"/>
        <v>7128</v>
      </c>
      <c r="B7129">
        <f t="shared" si="557"/>
        <v>25407756</v>
      </c>
      <c r="C7129">
        <f t="shared" si="561"/>
        <v>50808384</v>
      </c>
      <c r="E7129">
        <f t="shared" si="558"/>
        <v>5040.6106772890125</v>
      </c>
      <c r="F7129" s="2" t="str">
        <f t="shared" si="559"/>
        <v>nei</v>
      </c>
    </row>
    <row r="7130" spans="1:6" x14ac:dyDescent="0.25">
      <c r="A7130">
        <f t="shared" si="560"/>
        <v>7129</v>
      </c>
      <c r="B7130">
        <f t="shared" si="557"/>
        <v>25414885</v>
      </c>
      <c r="C7130">
        <f t="shared" si="561"/>
        <v>50822641</v>
      </c>
      <c r="E7130">
        <f t="shared" si="558"/>
        <v>5041.3177840719381</v>
      </c>
      <c r="F7130" s="2" t="str">
        <f t="shared" si="559"/>
        <v>nei</v>
      </c>
    </row>
    <row r="7131" spans="1:6" x14ac:dyDescent="0.25">
      <c r="A7131">
        <f t="shared" si="560"/>
        <v>7130</v>
      </c>
      <c r="B7131">
        <f t="shared" si="557"/>
        <v>25422015</v>
      </c>
      <c r="C7131">
        <f t="shared" si="561"/>
        <v>50836900</v>
      </c>
      <c r="E7131">
        <f t="shared" si="558"/>
        <v>5042.0248908548638</v>
      </c>
      <c r="F7131" s="2" t="str">
        <f t="shared" si="559"/>
        <v>nei</v>
      </c>
    </row>
    <row r="7132" spans="1:6" x14ac:dyDescent="0.25">
      <c r="A7132">
        <f t="shared" si="560"/>
        <v>7131</v>
      </c>
      <c r="B7132">
        <f t="shared" si="557"/>
        <v>25429146</v>
      </c>
      <c r="C7132">
        <f t="shared" si="561"/>
        <v>50851161</v>
      </c>
      <c r="E7132">
        <f t="shared" si="558"/>
        <v>5042.7319976377885</v>
      </c>
      <c r="F7132" s="2" t="str">
        <f t="shared" si="559"/>
        <v>nei</v>
      </c>
    </row>
    <row r="7133" spans="1:6" x14ac:dyDescent="0.25">
      <c r="A7133">
        <f t="shared" si="560"/>
        <v>7132</v>
      </c>
      <c r="B7133">
        <f t="shared" si="557"/>
        <v>25436278</v>
      </c>
      <c r="C7133">
        <f t="shared" si="561"/>
        <v>50865424</v>
      </c>
      <c r="E7133">
        <f t="shared" si="558"/>
        <v>5043.4391044207123</v>
      </c>
      <c r="F7133" s="2" t="str">
        <f t="shared" si="559"/>
        <v>nei</v>
      </c>
    </row>
    <row r="7134" spans="1:6" x14ac:dyDescent="0.25">
      <c r="A7134">
        <f t="shared" si="560"/>
        <v>7133</v>
      </c>
      <c r="B7134">
        <f t="shared" si="557"/>
        <v>25443411</v>
      </c>
      <c r="C7134">
        <f t="shared" si="561"/>
        <v>50879689</v>
      </c>
      <c r="E7134">
        <f t="shared" si="558"/>
        <v>5044.1462112036361</v>
      </c>
      <c r="F7134" s="2" t="str">
        <f t="shared" si="559"/>
        <v>nei</v>
      </c>
    </row>
    <row r="7135" spans="1:6" x14ac:dyDescent="0.25">
      <c r="A7135">
        <f t="shared" si="560"/>
        <v>7134</v>
      </c>
      <c r="B7135">
        <f t="shared" si="557"/>
        <v>25450545</v>
      </c>
      <c r="C7135">
        <f t="shared" si="561"/>
        <v>50893956</v>
      </c>
      <c r="E7135">
        <f t="shared" si="558"/>
        <v>5044.8533179865599</v>
      </c>
      <c r="F7135" s="2" t="str">
        <f t="shared" si="559"/>
        <v>nei</v>
      </c>
    </row>
    <row r="7136" spans="1:6" x14ac:dyDescent="0.25">
      <c r="A7136">
        <f t="shared" si="560"/>
        <v>7135</v>
      </c>
      <c r="B7136">
        <f t="shared" si="557"/>
        <v>25457680</v>
      </c>
      <c r="C7136">
        <f t="shared" si="561"/>
        <v>50908225</v>
      </c>
      <c r="E7136">
        <f t="shared" si="558"/>
        <v>5045.5604247694828</v>
      </c>
      <c r="F7136" s="2" t="str">
        <f t="shared" si="559"/>
        <v>nei</v>
      </c>
    </row>
    <row r="7137" spans="1:6" x14ac:dyDescent="0.25">
      <c r="A7137">
        <f t="shared" si="560"/>
        <v>7136</v>
      </c>
      <c r="B7137">
        <f t="shared" si="557"/>
        <v>25464816</v>
      </c>
      <c r="C7137">
        <f t="shared" si="561"/>
        <v>50922496</v>
      </c>
      <c r="E7137">
        <f t="shared" si="558"/>
        <v>5046.2675315524048</v>
      </c>
      <c r="F7137" s="2" t="str">
        <f t="shared" si="559"/>
        <v>nei</v>
      </c>
    </row>
    <row r="7138" spans="1:6" x14ac:dyDescent="0.25">
      <c r="A7138">
        <f t="shared" si="560"/>
        <v>7137</v>
      </c>
      <c r="B7138">
        <f t="shared" si="557"/>
        <v>25471953</v>
      </c>
      <c r="C7138">
        <f t="shared" si="561"/>
        <v>50936769</v>
      </c>
      <c r="E7138">
        <f t="shared" si="558"/>
        <v>5046.9746383353267</v>
      </c>
      <c r="F7138" s="2" t="str">
        <f t="shared" si="559"/>
        <v>nei</v>
      </c>
    </row>
    <row r="7139" spans="1:6" x14ac:dyDescent="0.25">
      <c r="A7139">
        <f t="shared" si="560"/>
        <v>7138</v>
      </c>
      <c r="B7139">
        <f t="shared" si="557"/>
        <v>25479091</v>
      </c>
      <c r="C7139">
        <f t="shared" si="561"/>
        <v>50951044</v>
      </c>
      <c r="E7139">
        <f t="shared" si="558"/>
        <v>5047.6817451182478</v>
      </c>
      <c r="F7139" s="2" t="str">
        <f t="shared" si="559"/>
        <v>nei</v>
      </c>
    </row>
    <row r="7140" spans="1:6" x14ac:dyDescent="0.25">
      <c r="A7140">
        <f t="shared" si="560"/>
        <v>7139</v>
      </c>
      <c r="B7140">
        <f t="shared" si="557"/>
        <v>25486230</v>
      </c>
      <c r="C7140">
        <f t="shared" si="561"/>
        <v>50965321</v>
      </c>
      <c r="E7140">
        <f t="shared" si="558"/>
        <v>5048.3888519011689</v>
      </c>
      <c r="F7140" s="2" t="str">
        <f t="shared" si="559"/>
        <v>nei</v>
      </c>
    </row>
    <row r="7141" spans="1:6" x14ac:dyDescent="0.25">
      <c r="A7141">
        <f t="shared" si="560"/>
        <v>7140</v>
      </c>
      <c r="B7141">
        <f t="shared" si="557"/>
        <v>25493370</v>
      </c>
      <c r="C7141">
        <f t="shared" si="561"/>
        <v>50979600</v>
      </c>
      <c r="E7141">
        <f t="shared" si="558"/>
        <v>5049.0959586840891</v>
      </c>
      <c r="F7141" s="2" t="str">
        <f t="shared" si="559"/>
        <v>nei</v>
      </c>
    </row>
    <row r="7142" spans="1:6" x14ac:dyDescent="0.25">
      <c r="A7142">
        <f t="shared" si="560"/>
        <v>7141</v>
      </c>
      <c r="B7142">
        <f t="shared" si="557"/>
        <v>25500511</v>
      </c>
      <c r="C7142">
        <f t="shared" si="561"/>
        <v>50993881</v>
      </c>
      <c r="E7142">
        <f t="shared" si="558"/>
        <v>5049.8030654670092</v>
      </c>
      <c r="F7142" s="2" t="str">
        <f t="shared" si="559"/>
        <v>nei</v>
      </c>
    </row>
    <row r="7143" spans="1:6" x14ac:dyDescent="0.25">
      <c r="A7143">
        <f t="shared" si="560"/>
        <v>7142</v>
      </c>
      <c r="B7143">
        <f t="shared" si="557"/>
        <v>25507653</v>
      </c>
      <c r="C7143">
        <f t="shared" si="561"/>
        <v>51008164</v>
      </c>
      <c r="E7143">
        <f t="shared" si="558"/>
        <v>5050.5101722499285</v>
      </c>
      <c r="F7143" s="2" t="str">
        <f t="shared" si="559"/>
        <v>nei</v>
      </c>
    </row>
    <row r="7144" spans="1:6" x14ac:dyDescent="0.25">
      <c r="A7144">
        <f t="shared" si="560"/>
        <v>7143</v>
      </c>
      <c r="B7144">
        <f t="shared" si="557"/>
        <v>25514796</v>
      </c>
      <c r="C7144">
        <f t="shared" si="561"/>
        <v>51022449</v>
      </c>
      <c r="E7144">
        <f t="shared" si="558"/>
        <v>5051.2172790328468</v>
      </c>
      <c r="F7144" s="2" t="str">
        <f t="shared" si="559"/>
        <v>nei</v>
      </c>
    </row>
    <row r="7145" spans="1:6" x14ac:dyDescent="0.25">
      <c r="A7145">
        <f t="shared" si="560"/>
        <v>7144</v>
      </c>
      <c r="B7145">
        <f t="shared" si="557"/>
        <v>25521940</v>
      </c>
      <c r="C7145">
        <f t="shared" si="561"/>
        <v>51036736</v>
      </c>
      <c r="E7145">
        <f t="shared" si="558"/>
        <v>5051.9243858157652</v>
      </c>
      <c r="F7145" s="2" t="str">
        <f t="shared" si="559"/>
        <v>nei</v>
      </c>
    </row>
    <row r="7146" spans="1:6" x14ac:dyDescent="0.25">
      <c r="A7146">
        <f t="shared" si="560"/>
        <v>7145</v>
      </c>
      <c r="B7146">
        <f t="shared" si="557"/>
        <v>25529085</v>
      </c>
      <c r="C7146">
        <f t="shared" si="561"/>
        <v>51051025</v>
      </c>
      <c r="E7146">
        <f t="shared" si="558"/>
        <v>5052.6314925986835</v>
      </c>
      <c r="F7146" s="2" t="str">
        <f t="shared" si="559"/>
        <v>nei</v>
      </c>
    </row>
    <row r="7147" spans="1:6" x14ac:dyDescent="0.25">
      <c r="A7147">
        <f t="shared" si="560"/>
        <v>7146</v>
      </c>
      <c r="B7147">
        <f t="shared" si="557"/>
        <v>25536231</v>
      </c>
      <c r="C7147">
        <f t="shared" si="561"/>
        <v>51065316</v>
      </c>
      <c r="E7147">
        <f t="shared" si="558"/>
        <v>5053.3385993816009</v>
      </c>
      <c r="F7147" s="2" t="str">
        <f t="shared" si="559"/>
        <v>nei</v>
      </c>
    </row>
    <row r="7148" spans="1:6" x14ac:dyDescent="0.25">
      <c r="A7148">
        <f t="shared" si="560"/>
        <v>7147</v>
      </c>
      <c r="B7148">
        <f t="shared" si="557"/>
        <v>25543378</v>
      </c>
      <c r="C7148">
        <f t="shared" si="561"/>
        <v>51079609</v>
      </c>
      <c r="E7148">
        <f t="shared" si="558"/>
        <v>5054.0457061645175</v>
      </c>
      <c r="F7148" s="2" t="str">
        <f t="shared" si="559"/>
        <v>nei</v>
      </c>
    </row>
    <row r="7149" spans="1:6" x14ac:dyDescent="0.25">
      <c r="A7149">
        <f t="shared" si="560"/>
        <v>7148</v>
      </c>
      <c r="B7149">
        <f t="shared" si="557"/>
        <v>25550526</v>
      </c>
      <c r="C7149">
        <f t="shared" si="561"/>
        <v>51093904</v>
      </c>
      <c r="E7149">
        <f t="shared" si="558"/>
        <v>5054.752812947434</v>
      </c>
      <c r="F7149" s="2" t="str">
        <f t="shared" si="559"/>
        <v>nei</v>
      </c>
    </row>
    <row r="7150" spans="1:6" x14ac:dyDescent="0.25">
      <c r="A7150">
        <f t="shared" si="560"/>
        <v>7149</v>
      </c>
      <c r="B7150">
        <f t="shared" si="557"/>
        <v>25557675</v>
      </c>
      <c r="C7150">
        <f t="shared" si="561"/>
        <v>51108201</v>
      </c>
      <c r="E7150">
        <f t="shared" si="558"/>
        <v>5055.4599197303505</v>
      </c>
      <c r="F7150" s="2" t="str">
        <f t="shared" si="559"/>
        <v>nei</v>
      </c>
    </row>
    <row r="7151" spans="1:6" x14ac:dyDescent="0.25">
      <c r="A7151">
        <f t="shared" si="560"/>
        <v>7150</v>
      </c>
      <c r="B7151">
        <f t="shared" si="557"/>
        <v>25564825</v>
      </c>
      <c r="C7151">
        <f t="shared" si="561"/>
        <v>51122500</v>
      </c>
      <c r="E7151">
        <f t="shared" si="558"/>
        <v>5056.1670265132661</v>
      </c>
      <c r="F7151" s="2" t="str">
        <f t="shared" si="559"/>
        <v>nei</v>
      </c>
    </row>
    <row r="7152" spans="1:6" x14ac:dyDescent="0.25">
      <c r="A7152">
        <f t="shared" si="560"/>
        <v>7151</v>
      </c>
      <c r="B7152">
        <f t="shared" si="557"/>
        <v>25571976</v>
      </c>
      <c r="C7152">
        <f t="shared" si="561"/>
        <v>51136801</v>
      </c>
      <c r="E7152">
        <f t="shared" si="558"/>
        <v>5056.8741332961808</v>
      </c>
      <c r="F7152" s="2" t="str">
        <f t="shared" si="559"/>
        <v>nei</v>
      </c>
    </row>
    <row r="7153" spans="1:6" x14ac:dyDescent="0.25">
      <c r="A7153">
        <f t="shared" si="560"/>
        <v>7152</v>
      </c>
      <c r="B7153">
        <f t="shared" si="557"/>
        <v>25579128</v>
      </c>
      <c r="C7153">
        <f t="shared" si="561"/>
        <v>51151104</v>
      </c>
      <c r="E7153">
        <f t="shared" si="558"/>
        <v>5057.5812400790956</v>
      </c>
      <c r="F7153" s="2" t="str">
        <f t="shared" si="559"/>
        <v>nei</v>
      </c>
    </row>
    <row r="7154" spans="1:6" x14ac:dyDescent="0.25">
      <c r="A7154">
        <f t="shared" si="560"/>
        <v>7153</v>
      </c>
      <c r="B7154">
        <f t="shared" si="557"/>
        <v>25586281</v>
      </c>
      <c r="C7154">
        <f t="shared" si="561"/>
        <v>51165409</v>
      </c>
      <c r="E7154">
        <f t="shared" si="558"/>
        <v>5058.2883468620093</v>
      </c>
      <c r="F7154" s="2" t="str">
        <f t="shared" si="559"/>
        <v>nei</v>
      </c>
    </row>
    <row r="7155" spans="1:6" x14ac:dyDescent="0.25">
      <c r="A7155">
        <f t="shared" si="560"/>
        <v>7154</v>
      </c>
      <c r="B7155">
        <f t="shared" si="557"/>
        <v>25593435</v>
      </c>
      <c r="C7155">
        <f t="shared" si="561"/>
        <v>51179716</v>
      </c>
      <c r="E7155">
        <f t="shared" si="558"/>
        <v>5058.9954536449231</v>
      </c>
      <c r="F7155" s="2" t="str">
        <f t="shared" si="559"/>
        <v>nei</v>
      </c>
    </row>
    <row r="7156" spans="1:6" x14ac:dyDescent="0.25">
      <c r="A7156">
        <f t="shared" si="560"/>
        <v>7155</v>
      </c>
      <c r="B7156">
        <f t="shared" si="557"/>
        <v>25600590</v>
      </c>
      <c r="C7156">
        <f t="shared" si="561"/>
        <v>51194025</v>
      </c>
      <c r="E7156">
        <f t="shared" si="558"/>
        <v>5059.702560427836</v>
      </c>
      <c r="F7156" s="2" t="str">
        <f t="shared" si="559"/>
        <v>nei</v>
      </c>
    </row>
    <row r="7157" spans="1:6" x14ac:dyDescent="0.25">
      <c r="A7157">
        <f t="shared" si="560"/>
        <v>7156</v>
      </c>
      <c r="B7157">
        <f t="shared" si="557"/>
        <v>25607746</v>
      </c>
      <c r="C7157">
        <f t="shared" si="561"/>
        <v>51208336</v>
      </c>
      <c r="E7157">
        <f t="shared" si="558"/>
        <v>5060.4096672107489</v>
      </c>
      <c r="F7157" s="2" t="str">
        <f t="shared" si="559"/>
        <v>nei</v>
      </c>
    </row>
    <row r="7158" spans="1:6" x14ac:dyDescent="0.25">
      <c r="A7158">
        <f t="shared" si="560"/>
        <v>7157</v>
      </c>
      <c r="B7158">
        <f t="shared" si="557"/>
        <v>25614903</v>
      </c>
      <c r="C7158">
        <f t="shared" si="561"/>
        <v>51222649</v>
      </c>
      <c r="E7158">
        <f t="shared" si="558"/>
        <v>5061.1167739936609</v>
      </c>
      <c r="F7158" s="2" t="str">
        <f t="shared" si="559"/>
        <v>nei</v>
      </c>
    </row>
    <row r="7159" spans="1:6" x14ac:dyDescent="0.25">
      <c r="A7159">
        <f t="shared" si="560"/>
        <v>7158</v>
      </c>
      <c r="B7159">
        <f t="shared" si="557"/>
        <v>25622061</v>
      </c>
      <c r="C7159">
        <f t="shared" si="561"/>
        <v>51236964</v>
      </c>
      <c r="E7159">
        <f t="shared" si="558"/>
        <v>5061.823880776572</v>
      </c>
      <c r="F7159" s="2" t="str">
        <f t="shared" si="559"/>
        <v>nei</v>
      </c>
    </row>
    <row r="7160" spans="1:6" x14ac:dyDescent="0.25">
      <c r="A7160">
        <f t="shared" si="560"/>
        <v>7159</v>
      </c>
      <c r="B7160">
        <f t="shared" si="557"/>
        <v>25629220</v>
      </c>
      <c r="C7160">
        <f t="shared" si="561"/>
        <v>51251281</v>
      </c>
      <c r="E7160">
        <f t="shared" si="558"/>
        <v>5062.5309875594839</v>
      </c>
      <c r="F7160" s="2" t="str">
        <f t="shared" si="559"/>
        <v>nei</v>
      </c>
    </row>
    <row r="7161" spans="1:6" x14ac:dyDescent="0.25">
      <c r="A7161">
        <f t="shared" si="560"/>
        <v>7160</v>
      </c>
      <c r="B7161">
        <f t="shared" si="557"/>
        <v>25636380</v>
      </c>
      <c r="C7161">
        <f t="shared" si="561"/>
        <v>51265600</v>
      </c>
      <c r="E7161">
        <f t="shared" si="558"/>
        <v>5063.2380943423941</v>
      </c>
      <c r="F7161" s="2" t="str">
        <f t="shared" si="559"/>
        <v>nei</v>
      </c>
    </row>
    <row r="7162" spans="1:6" x14ac:dyDescent="0.25">
      <c r="A7162">
        <f t="shared" si="560"/>
        <v>7161</v>
      </c>
      <c r="B7162">
        <f t="shared" si="557"/>
        <v>25643541</v>
      </c>
      <c r="C7162">
        <f t="shared" si="561"/>
        <v>51279921</v>
      </c>
      <c r="E7162">
        <f t="shared" si="558"/>
        <v>5063.9452011253043</v>
      </c>
      <c r="F7162" s="2" t="str">
        <f t="shared" si="559"/>
        <v>nei</v>
      </c>
    </row>
    <row r="7163" spans="1:6" x14ac:dyDescent="0.25">
      <c r="A7163">
        <f t="shared" si="560"/>
        <v>7162</v>
      </c>
      <c r="B7163">
        <f t="shared" si="557"/>
        <v>25650703</v>
      </c>
      <c r="C7163">
        <f t="shared" si="561"/>
        <v>51294244</v>
      </c>
      <c r="E7163">
        <f t="shared" si="558"/>
        <v>5064.6523079082144</v>
      </c>
      <c r="F7163" s="2" t="str">
        <f t="shared" si="559"/>
        <v>nei</v>
      </c>
    </row>
    <row r="7164" spans="1:6" x14ac:dyDescent="0.25">
      <c r="A7164">
        <f t="shared" si="560"/>
        <v>7163</v>
      </c>
      <c r="B7164">
        <f t="shared" si="557"/>
        <v>25657866</v>
      </c>
      <c r="C7164">
        <f t="shared" si="561"/>
        <v>51308569</v>
      </c>
      <c r="E7164">
        <f t="shared" si="558"/>
        <v>5065.3594146911237</v>
      </c>
      <c r="F7164" s="2" t="str">
        <f t="shared" si="559"/>
        <v>nei</v>
      </c>
    </row>
    <row r="7165" spans="1:6" x14ac:dyDescent="0.25">
      <c r="A7165">
        <f t="shared" si="560"/>
        <v>7164</v>
      </c>
      <c r="B7165">
        <f t="shared" si="557"/>
        <v>25665030</v>
      </c>
      <c r="C7165">
        <f t="shared" si="561"/>
        <v>51322896</v>
      </c>
      <c r="E7165">
        <f t="shared" si="558"/>
        <v>5066.066521474032</v>
      </c>
      <c r="F7165" s="2" t="str">
        <f t="shared" si="559"/>
        <v>nei</v>
      </c>
    </row>
    <row r="7166" spans="1:6" x14ac:dyDescent="0.25">
      <c r="A7166">
        <f t="shared" si="560"/>
        <v>7165</v>
      </c>
      <c r="B7166">
        <f t="shared" si="557"/>
        <v>25672195</v>
      </c>
      <c r="C7166">
        <f t="shared" si="561"/>
        <v>51337225</v>
      </c>
      <c r="E7166">
        <f t="shared" si="558"/>
        <v>5066.7736282569404</v>
      </c>
      <c r="F7166" s="2" t="str">
        <f t="shared" si="559"/>
        <v>nei</v>
      </c>
    </row>
    <row r="7167" spans="1:6" x14ac:dyDescent="0.25">
      <c r="A7167">
        <f t="shared" si="560"/>
        <v>7166</v>
      </c>
      <c r="B7167">
        <f t="shared" si="557"/>
        <v>25679361</v>
      </c>
      <c r="C7167">
        <f t="shared" si="561"/>
        <v>51351556</v>
      </c>
      <c r="E7167">
        <f t="shared" si="558"/>
        <v>5067.4807350398478</v>
      </c>
      <c r="F7167" s="2" t="str">
        <f t="shared" si="559"/>
        <v>nei</v>
      </c>
    </row>
    <row r="7168" spans="1:6" x14ac:dyDescent="0.25">
      <c r="A7168">
        <f t="shared" si="560"/>
        <v>7167</v>
      </c>
      <c r="B7168">
        <f t="shared" si="557"/>
        <v>25686528</v>
      </c>
      <c r="C7168">
        <f t="shared" si="561"/>
        <v>51365889</v>
      </c>
      <c r="E7168">
        <f t="shared" si="558"/>
        <v>5068.1878418227552</v>
      </c>
      <c r="F7168" s="2" t="str">
        <f t="shared" si="559"/>
        <v>nei</v>
      </c>
    </row>
    <row r="7169" spans="1:6" x14ac:dyDescent="0.25">
      <c r="A7169">
        <f t="shared" si="560"/>
        <v>7168</v>
      </c>
      <c r="B7169">
        <f t="shared" si="557"/>
        <v>25693696</v>
      </c>
      <c r="C7169">
        <f t="shared" si="561"/>
        <v>51380224</v>
      </c>
      <c r="E7169">
        <f t="shared" si="558"/>
        <v>5068.8949486056626</v>
      </c>
      <c r="F7169" s="2" t="str">
        <f t="shared" si="559"/>
        <v>nei</v>
      </c>
    </row>
    <row r="7170" spans="1:6" x14ac:dyDescent="0.25">
      <c r="A7170">
        <f t="shared" si="560"/>
        <v>7169</v>
      </c>
      <c r="B7170">
        <f t="shared" si="557"/>
        <v>25700865</v>
      </c>
      <c r="C7170">
        <f t="shared" si="561"/>
        <v>51394561</v>
      </c>
      <c r="E7170">
        <f t="shared" si="558"/>
        <v>5069.6020553885683</v>
      </c>
      <c r="F7170" s="2" t="str">
        <f t="shared" si="559"/>
        <v>nei</v>
      </c>
    </row>
    <row r="7171" spans="1:6" x14ac:dyDescent="0.25">
      <c r="A7171">
        <f t="shared" si="560"/>
        <v>7170</v>
      </c>
      <c r="B7171">
        <f t="shared" ref="B7171:B7234" si="562">A7171*(A7171+1)/2</f>
        <v>25708035</v>
      </c>
      <c r="C7171">
        <f t="shared" si="561"/>
        <v>51408900</v>
      </c>
      <c r="E7171">
        <f t="shared" ref="E7171:E7234" si="563">SQRT(B7171)</f>
        <v>5070.3091621714748</v>
      </c>
      <c r="F7171" s="2" t="str">
        <f t="shared" ref="F7171:F7234" si="564">IF(ROUND(E7171,0)-E7171=0,"ja","nei")</f>
        <v>nei</v>
      </c>
    </row>
    <row r="7172" spans="1:6" x14ac:dyDescent="0.25">
      <c r="A7172">
        <f t="shared" si="560"/>
        <v>7171</v>
      </c>
      <c r="B7172">
        <f t="shared" si="562"/>
        <v>25715206</v>
      </c>
      <c r="C7172">
        <f t="shared" si="561"/>
        <v>51423241</v>
      </c>
      <c r="E7172">
        <f t="shared" si="563"/>
        <v>5071.0162689543795</v>
      </c>
      <c r="F7172" s="2" t="str">
        <f t="shared" si="564"/>
        <v>nei</v>
      </c>
    </row>
    <row r="7173" spans="1:6" x14ac:dyDescent="0.25">
      <c r="A7173">
        <f t="shared" si="560"/>
        <v>7172</v>
      </c>
      <c r="B7173">
        <f t="shared" si="562"/>
        <v>25722378</v>
      </c>
      <c r="C7173">
        <f t="shared" si="561"/>
        <v>51437584</v>
      </c>
      <c r="E7173">
        <f t="shared" si="563"/>
        <v>5071.7233757372851</v>
      </c>
      <c r="F7173" s="2" t="str">
        <f t="shared" si="564"/>
        <v>nei</v>
      </c>
    </row>
    <row r="7174" spans="1:6" x14ac:dyDescent="0.25">
      <c r="A7174">
        <f t="shared" si="560"/>
        <v>7173</v>
      </c>
      <c r="B7174">
        <f t="shared" si="562"/>
        <v>25729551</v>
      </c>
      <c r="C7174">
        <f t="shared" si="561"/>
        <v>51451929</v>
      </c>
      <c r="E7174">
        <f t="shared" si="563"/>
        <v>5072.4304825201889</v>
      </c>
      <c r="F7174" s="2" t="str">
        <f t="shared" si="564"/>
        <v>nei</v>
      </c>
    </row>
    <row r="7175" spans="1:6" x14ac:dyDescent="0.25">
      <c r="A7175">
        <f t="shared" si="560"/>
        <v>7174</v>
      </c>
      <c r="B7175">
        <f t="shared" si="562"/>
        <v>25736725</v>
      </c>
      <c r="C7175">
        <f t="shared" si="561"/>
        <v>51466276</v>
      </c>
      <c r="E7175">
        <f t="shared" si="563"/>
        <v>5073.1375893030936</v>
      </c>
      <c r="F7175" s="2" t="str">
        <f t="shared" si="564"/>
        <v>nei</v>
      </c>
    </row>
    <row r="7176" spans="1:6" x14ac:dyDescent="0.25">
      <c r="A7176">
        <f t="shared" si="560"/>
        <v>7175</v>
      </c>
      <c r="B7176">
        <f t="shared" si="562"/>
        <v>25743900</v>
      </c>
      <c r="C7176">
        <f t="shared" si="561"/>
        <v>51480625</v>
      </c>
      <c r="E7176">
        <f t="shared" si="563"/>
        <v>5073.8446960859965</v>
      </c>
      <c r="F7176" s="2" t="str">
        <f t="shared" si="564"/>
        <v>nei</v>
      </c>
    </row>
    <row r="7177" spans="1:6" x14ac:dyDescent="0.25">
      <c r="A7177">
        <f t="shared" ref="A7177:A7240" si="565">A7176+1</f>
        <v>7176</v>
      </c>
      <c r="B7177">
        <f t="shared" si="562"/>
        <v>25751076</v>
      </c>
      <c r="C7177">
        <f t="shared" ref="C7177:C7240" si="566">A7177^2</f>
        <v>51494976</v>
      </c>
      <c r="E7177">
        <f t="shared" si="563"/>
        <v>5074.5518028688994</v>
      </c>
      <c r="F7177" s="2" t="str">
        <f t="shared" si="564"/>
        <v>nei</v>
      </c>
    </row>
    <row r="7178" spans="1:6" x14ac:dyDescent="0.25">
      <c r="A7178">
        <f t="shared" si="565"/>
        <v>7177</v>
      </c>
      <c r="B7178">
        <f t="shared" si="562"/>
        <v>25758253</v>
      </c>
      <c r="C7178">
        <f t="shared" si="566"/>
        <v>51509329</v>
      </c>
      <c r="E7178">
        <f t="shared" si="563"/>
        <v>5075.2589096518022</v>
      </c>
      <c r="F7178" s="2" t="str">
        <f t="shared" si="564"/>
        <v>nei</v>
      </c>
    </row>
    <row r="7179" spans="1:6" x14ac:dyDescent="0.25">
      <c r="A7179">
        <f t="shared" si="565"/>
        <v>7178</v>
      </c>
      <c r="B7179">
        <f t="shared" si="562"/>
        <v>25765431</v>
      </c>
      <c r="C7179">
        <f t="shared" si="566"/>
        <v>51523684</v>
      </c>
      <c r="E7179">
        <f t="shared" si="563"/>
        <v>5075.9660164347042</v>
      </c>
      <c r="F7179" s="2" t="str">
        <f t="shared" si="564"/>
        <v>nei</v>
      </c>
    </row>
    <row r="7180" spans="1:6" x14ac:dyDescent="0.25">
      <c r="A7180">
        <f t="shared" si="565"/>
        <v>7179</v>
      </c>
      <c r="B7180">
        <f t="shared" si="562"/>
        <v>25772610</v>
      </c>
      <c r="C7180">
        <f t="shared" si="566"/>
        <v>51538041</v>
      </c>
      <c r="E7180">
        <f t="shared" si="563"/>
        <v>5076.6731232176062</v>
      </c>
      <c r="F7180" s="2" t="str">
        <f t="shared" si="564"/>
        <v>nei</v>
      </c>
    </row>
    <row r="7181" spans="1:6" x14ac:dyDescent="0.25">
      <c r="A7181">
        <f t="shared" si="565"/>
        <v>7180</v>
      </c>
      <c r="B7181">
        <f t="shared" si="562"/>
        <v>25779790</v>
      </c>
      <c r="C7181">
        <f t="shared" si="566"/>
        <v>51552400</v>
      </c>
      <c r="E7181">
        <f t="shared" si="563"/>
        <v>5077.3802300005073</v>
      </c>
      <c r="F7181" s="2" t="str">
        <f t="shared" si="564"/>
        <v>nei</v>
      </c>
    </row>
    <row r="7182" spans="1:6" x14ac:dyDescent="0.25">
      <c r="A7182">
        <f t="shared" si="565"/>
        <v>7181</v>
      </c>
      <c r="B7182">
        <f t="shared" si="562"/>
        <v>25786971</v>
      </c>
      <c r="C7182">
        <f t="shared" si="566"/>
        <v>51566761</v>
      </c>
      <c r="E7182">
        <f t="shared" si="563"/>
        <v>5078.0873367834074</v>
      </c>
      <c r="F7182" s="2" t="str">
        <f t="shared" si="564"/>
        <v>nei</v>
      </c>
    </row>
    <row r="7183" spans="1:6" x14ac:dyDescent="0.25">
      <c r="A7183">
        <f t="shared" si="565"/>
        <v>7182</v>
      </c>
      <c r="B7183">
        <f t="shared" si="562"/>
        <v>25794153</v>
      </c>
      <c r="C7183">
        <f t="shared" si="566"/>
        <v>51581124</v>
      </c>
      <c r="E7183">
        <f t="shared" si="563"/>
        <v>5078.7944435663076</v>
      </c>
      <c r="F7183" s="2" t="str">
        <f t="shared" si="564"/>
        <v>nei</v>
      </c>
    </row>
    <row r="7184" spans="1:6" x14ac:dyDescent="0.25">
      <c r="A7184">
        <f t="shared" si="565"/>
        <v>7183</v>
      </c>
      <c r="B7184">
        <f t="shared" si="562"/>
        <v>25801336</v>
      </c>
      <c r="C7184">
        <f t="shared" si="566"/>
        <v>51595489</v>
      </c>
      <c r="E7184">
        <f t="shared" si="563"/>
        <v>5079.5015503492068</v>
      </c>
      <c r="F7184" s="2" t="str">
        <f t="shared" si="564"/>
        <v>nei</v>
      </c>
    </row>
    <row r="7185" spans="1:6" x14ac:dyDescent="0.25">
      <c r="A7185">
        <f t="shared" si="565"/>
        <v>7184</v>
      </c>
      <c r="B7185">
        <f t="shared" si="562"/>
        <v>25808520</v>
      </c>
      <c r="C7185">
        <f t="shared" si="566"/>
        <v>51609856</v>
      </c>
      <c r="E7185">
        <f t="shared" si="563"/>
        <v>5080.2086571321061</v>
      </c>
      <c r="F7185" s="2" t="str">
        <f t="shared" si="564"/>
        <v>nei</v>
      </c>
    </row>
    <row r="7186" spans="1:6" x14ac:dyDescent="0.25">
      <c r="A7186">
        <f t="shared" si="565"/>
        <v>7185</v>
      </c>
      <c r="B7186">
        <f t="shared" si="562"/>
        <v>25815705</v>
      </c>
      <c r="C7186">
        <f t="shared" si="566"/>
        <v>51624225</v>
      </c>
      <c r="E7186">
        <f t="shared" si="563"/>
        <v>5080.9157639150053</v>
      </c>
      <c r="F7186" s="2" t="str">
        <f t="shared" si="564"/>
        <v>nei</v>
      </c>
    </row>
    <row r="7187" spans="1:6" x14ac:dyDescent="0.25">
      <c r="A7187">
        <f t="shared" si="565"/>
        <v>7186</v>
      </c>
      <c r="B7187">
        <f t="shared" si="562"/>
        <v>25822891</v>
      </c>
      <c r="C7187">
        <f t="shared" si="566"/>
        <v>51638596</v>
      </c>
      <c r="E7187">
        <f t="shared" si="563"/>
        <v>5081.6228706979036</v>
      </c>
      <c r="F7187" s="2" t="str">
        <f t="shared" si="564"/>
        <v>nei</v>
      </c>
    </row>
    <row r="7188" spans="1:6" x14ac:dyDescent="0.25">
      <c r="A7188">
        <f t="shared" si="565"/>
        <v>7187</v>
      </c>
      <c r="B7188">
        <f t="shared" si="562"/>
        <v>25830078</v>
      </c>
      <c r="C7188">
        <f t="shared" si="566"/>
        <v>51652969</v>
      </c>
      <c r="E7188">
        <f t="shared" si="563"/>
        <v>5082.3299774808011</v>
      </c>
      <c r="F7188" s="2" t="str">
        <f t="shared" si="564"/>
        <v>nei</v>
      </c>
    </row>
    <row r="7189" spans="1:6" x14ac:dyDescent="0.25">
      <c r="A7189">
        <f t="shared" si="565"/>
        <v>7188</v>
      </c>
      <c r="B7189">
        <f t="shared" si="562"/>
        <v>25837266</v>
      </c>
      <c r="C7189">
        <f t="shared" si="566"/>
        <v>51667344</v>
      </c>
      <c r="E7189">
        <f t="shared" si="563"/>
        <v>5083.0370842636985</v>
      </c>
      <c r="F7189" s="2" t="str">
        <f t="shared" si="564"/>
        <v>nei</v>
      </c>
    </row>
    <row r="7190" spans="1:6" x14ac:dyDescent="0.25">
      <c r="A7190">
        <f t="shared" si="565"/>
        <v>7189</v>
      </c>
      <c r="B7190">
        <f t="shared" si="562"/>
        <v>25844455</v>
      </c>
      <c r="C7190">
        <f t="shared" si="566"/>
        <v>51681721</v>
      </c>
      <c r="E7190">
        <f t="shared" si="563"/>
        <v>5083.744191046595</v>
      </c>
      <c r="F7190" s="2" t="str">
        <f t="shared" si="564"/>
        <v>nei</v>
      </c>
    </row>
    <row r="7191" spans="1:6" x14ac:dyDescent="0.25">
      <c r="A7191">
        <f t="shared" si="565"/>
        <v>7190</v>
      </c>
      <c r="B7191">
        <f t="shared" si="562"/>
        <v>25851645</v>
      </c>
      <c r="C7191">
        <f t="shared" si="566"/>
        <v>51696100</v>
      </c>
      <c r="E7191">
        <f t="shared" si="563"/>
        <v>5084.4512978294915</v>
      </c>
      <c r="F7191" s="2" t="str">
        <f t="shared" si="564"/>
        <v>nei</v>
      </c>
    </row>
    <row r="7192" spans="1:6" x14ac:dyDescent="0.25">
      <c r="A7192">
        <f t="shared" si="565"/>
        <v>7191</v>
      </c>
      <c r="B7192">
        <f t="shared" si="562"/>
        <v>25858836</v>
      </c>
      <c r="C7192">
        <f t="shared" si="566"/>
        <v>51710481</v>
      </c>
      <c r="E7192">
        <f t="shared" si="563"/>
        <v>5085.1584046123871</v>
      </c>
      <c r="F7192" s="2" t="str">
        <f t="shared" si="564"/>
        <v>nei</v>
      </c>
    </row>
    <row r="7193" spans="1:6" x14ac:dyDescent="0.25">
      <c r="A7193">
        <f t="shared" si="565"/>
        <v>7192</v>
      </c>
      <c r="B7193">
        <f t="shared" si="562"/>
        <v>25866028</v>
      </c>
      <c r="C7193">
        <f t="shared" si="566"/>
        <v>51724864</v>
      </c>
      <c r="E7193">
        <f t="shared" si="563"/>
        <v>5085.8655113952827</v>
      </c>
      <c r="F7193" s="2" t="str">
        <f t="shared" si="564"/>
        <v>nei</v>
      </c>
    </row>
    <row r="7194" spans="1:6" x14ac:dyDescent="0.25">
      <c r="A7194">
        <f t="shared" si="565"/>
        <v>7193</v>
      </c>
      <c r="B7194">
        <f t="shared" si="562"/>
        <v>25873221</v>
      </c>
      <c r="C7194">
        <f t="shared" si="566"/>
        <v>51739249</v>
      </c>
      <c r="E7194">
        <f t="shared" si="563"/>
        <v>5086.5726181781774</v>
      </c>
      <c r="F7194" s="2" t="str">
        <f t="shared" si="564"/>
        <v>nei</v>
      </c>
    </row>
    <row r="7195" spans="1:6" x14ac:dyDescent="0.25">
      <c r="A7195">
        <f t="shared" si="565"/>
        <v>7194</v>
      </c>
      <c r="B7195">
        <f t="shared" si="562"/>
        <v>25880415</v>
      </c>
      <c r="C7195">
        <f t="shared" si="566"/>
        <v>51753636</v>
      </c>
      <c r="E7195">
        <f t="shared" si="563"/>
        <v>5087.2797249610721</v>
      </c>
      <c r="F7195" s="2" t="str">
        <f t="shared" si="564"/>
        <v>nei</v>
      </c>
    </row>
    <row r="7196" spans="1:6" x14ac:dyDescent="0.25">
      <c r="A7196">
        <f t="shared" si="565"/>
        <v>7195</v>
      </c>
      <c r="B7196">
        <f t="shared" si="562"/>
        <v>25887610</v>
      </c>
      <c r="C7196">
        <f t="shared" si="566"/>
        <v>51768025</v>
      </c>
      <c r="E7196">
        <f t="shared" si="563"/>
        <v>5087.9868317439659</v>
      </c>
      <c r="F7196" s="2" t="str">
        <f t="shared" si="564"/>
        <v>nei</v>
      </c>
    </row>
    <row r="7197" spans="1:6" x14ac:dyDescent="0.25">
      <c r="A7197">
        <f t="shared" si="565"/>
        <v>7196</v>
      </c>
      <c r="B7197">
        <f t="shared" si="562"/>
        <v>25894806</v>
      </c>
      <c r="C7197">
        <f t="shared" si="566"/>
        <v>51782416</v>
      </c>
      <c r="E7197">
        <f t="shared" si="563"/>
        <v>5088.6939385268597</v>
      </c>
      <c r="F7197" s="2" t="str">
        <f t="shared" si="564"/>
        <v>nei</v>
      </c>
    </row>
    <row r="7198" spans="1:6" x14ac:dyDescent="0.25">
      <c r="A7198">
        <f t="shared" si="565"/>
        <v>7197</v>
      </c>
      <c r="B7198">
        <f t="shared" si="562"/>
        <v>25902003</v>
      </c>
      <c r="C7198">
        <f t="shared" si="566"/>
        <v>51796809</v>
      </c>
      <c r="E7198">
        <f t="shared" si="563"/>
        <v>5089.4010453097526</v>
      </c>
      <c r="F7198" s="2" t="str">
        <f t="shared" si="564"/>
        <v>nei</v>
      </c>
    </row>
    <row r="7199" spans="1:6" x14ac:dyDescent="0.25">
      <c r="A7199">
        <f t="shared" si="565"/>
        <v>7198</v>
      </c>
      <c r="B7199">
        <f t="shared" si="562"/>
        <v>25909201</v>
      </c>
      <c r="C7199">
        <f t="shared" si="566"/>
        <v>51811204</v>
      </c>
      <c r="E7199">
        <f t="shared" si="563"/>
        <v>5090.1081520926446</v>
      </c>
      <c r="F7199" s="2" t="str">
        <f t="shared" si="564"/>
        <v>nei</v>
      </c>
    </row>
    <row r="7200" spans="1:6" x14ac:dyDescent="0.25">
      <c r="A7200">
        <f t="shared" si="565"/>
        <v>7199</v>
      </c>
      <c r="B7200">
        <f t="shared" si="562"/>
        <v>25916400</v>
      </c>
      <c r="C7200">
        <f t="shared" si="566"/>
        <v>51825601</v>
      </c>
      <c r="E7200">
        <f t="shared" si="563"/>
        <v>5090.8152588755365</v>
      </c>
      <c r="F7200" s="2" t="str">
        <f t="shared" si="564"/>
        <v>nei</v>
      </c>
    </row>
    <row r="7201" spans="1:6" x14ac:dyDescent="0.25">
      <c r="A7201">
        <f t="shared" si="565"/>
        <v>7200</v>
      </c>
      <c r="B7201">
        <f t="shared" si="562"/>
        <v>25923600</v>
      </c>
      <c r="C7201">
        <f t="shared" si="566"/>
        <v>51840000</v>
      </c>
      <c r="E7201">
        <f t="shared" si="563"/>
        <v>5091.5223656584285</v>
      </c>
      <c r="F7201" s="2" t="str">
        <f t="shared" si="564"/>
        <v>nei</v>
      </c>
    </row>
    <row r="7202" spans="1:6" x14ac:dyDescent="0.25">
      <c r="A7202">
        <f t="shared" si="565"/>
        <v>7201</v>
      </c>
      <c r="B7202">
        <f t="shared" si="562"/>
        <v>25930801</v>
      </c>
      <c r="C7202">
        <f t="shared" si="566"/>
        <v>51854401</v>
      </c>
      <c r="E7202">
        <f t="shared" si="563"/>
        <v>5092.2294724413196</v>
      </c>
      <c r="F7202" s="2" t="str">
        <f t="shared" si="564"/>
        <v>nei</v>
      </c>
    </row>
    <row r="7203" spans="1:6" x14ac:dyDescent="0.25">
      <c r="A7203">
        <f t="shared" si="565"/>
        <v>7202</v>
      </c>
      <c r="B7203">
        <f t="shared" si="562"/>
        <v>25938003</v>
      </c>
      <c r="C7203">
        <f t="shared" si="566"/>
        <v>51868804</v>
      </c>
      <c r="E7203">
        <f t="shared" si="563"/>
        <v>5092.9365792242106</v>
      </c>
      <c r="F7203" s="2" t="str">
        <f t="shared" si="564"/>
        <v>nei</v>
      </c>
    </row>
    <row r="7204" spans="1:6" x14ac:dyDescent="0.25">
      <c r="A7204">
        <f t="shared" si="565"/>
        <v>7203</v>
      </c>
      <c r="B7204">
        <f t="shared" si="562"/>
        <v>25945206</v>
      </c>
      <c r="C7204">
        <f t="shared" si="566"/>
        <v>51883209</v>
      </c>
      <c r="E7204">
        <f t="shared" si="563"/>
        <v>5093.6436860071008</v>
      </c>
      <c r="F7204" s="2" t="str">
        <f t="shared" si="564"/>
        <v>nei</v>
      </c>
    </row>
    <row r="7205" spans="1:6" x14ac:dyDescent="0.25">
      <c r="A7205">
        <f t="shared" si="565"/>
        <v>7204</v>
      </c>
      <c r="B7205">
        <f t="shared" si="562"/>
        <v>25952410</v>
      </c>
      <c r="C7205">
        <f t="shared" si="566"/>
        <v>51897616</v>
      </c>
      <c r="E7205">
        <f t="shared" si="563"/>
        <v>5094.35079278999</v>
      </c>
      <c r="F7205" s="2" t="str">
        <f t="shared" si="564"/>
        <v>nei</v>
      </c>
    </row>
    <row r="7206" spans="1:6" x14ac:dyDescent="0.25">
      <c r="A7206">
        <f t="shared" si="565"/>
        <v>7205</v>
      </c>
      <c r="B7206">
        <f t="shared" si="562"/>
        <v>25959615</v>
      </c>
      <c r="C7206">
        <f t="shared" si="566"/>
        <v>51912025</v>
      </c>
      <c r="E7206">
        <f t="shared" si="563"/>
        <v>5095.0578995728793</v>
      </c>
      <c r="F7206" s="2" t="str">
        <f t="shared" si="564"/>
        <v>nei</v>
      </c>
    </row>
    <row r="7207" spans="1:6" x14ac:dyDescent="0.25">
      <c r="A7207">
        <f t="shared" si="565"/>
        <v>7206</v>
      </c>
      <c r="B7207">
        <f t="shared" si="562"/>
        <v>25966821</v>
      </c>
      <c r="C7207">
        <f t="shared" si="566"/>
        <v>51926436</v>
      </c>
      <c r="E7207">
        <f t="shared" si="563"/>
        <v>5095.7650063557676</v>
      </c>
      <c r="F7207" s="2" t="str">
        <f t="shared" si="564"/>
        <v>nei</v>
      </c>
    </row>
    <row r="7208" spans="1:6" x14ac:dyDescent="0.25">
      <c r="A7208">
        <f t="shared" si="565"/>
        <v>7207</v>
      </c>
      <c r="B7208">
        <f t="shared" si="562"/>
        <v>25974028</v>
      </c>
      <c r="C7208">
        <f t="shared" si="566"/>
        <v>51940849</v>
      </c>
      <c r="E7208">
        <f t="shared" si="563"/>
        <v>5096.4721131386559</v>
      </c>
      <c r="F7208" s="2" t="str">
        <f t="shared" si="564"/>
        <v>nei</v>
      </c>
    </row>
    <row r="7209" spans="1:6" x14ac:dyDescent="0.25">
      <c r="A7209">
        <f t="shared" si="565"/>
        <v>7208</v>
      </c>
      <c r="B7209">
        <f t="shared" si="562"/>
        <v>25981236</v>
      </c>
      <c r="C7209">
        <f t="shared" si="566"/>
        <v>51955264</v>
      </c>
      <c r="E7209">
        <f t="shared" si="563"/>
        <v>5097.1792199215442</v>
      </c>
      <c r="F7209" s="2" t="str">
        <f t="shared" si="564"/>
        <v>nei</v>
      </c>
    </row>
    <row r="7210" spans="1:6" x14ac:dyDescent="0.25">
      <c r="A7210">
        <f t="shared" si="565"/>
        <v>7209</v>
      </c>
      <c r="B7210">
        <f t="shared" si="562"/>
        <v>25988445</v>
      </c>
      <c r="C7210">
        <f t="shared" si="566"/>
        <v>51969681</v>
      </c>
      <c r="E7210">
        <f t="shared" si="563"/>
        <v>5097.8863267044317</v>
      </c>
      <c r="F7210" s="2" t="str">
        <f t="shared" si="564"/>
        <v>nei</v>
      </c>
    </row>
    <row r="7211" spans="1:6" x14ac:dyDescent="0.25">
      <c r="A7211">
        <f t="shared" si="565"/>
        <v>7210</v>
      </c>
      <c r="B7211">
        <f t="shared" si="562"/>
        <v>25995655</v>
      </c>
      <c r="C7211">
        <f t="shared" si="566"/>
        <v>51984100</v>
      </c>
      <c r="E7211">
        <f t="shared" si="563"/>
        <v>5098.5934334873182</v>
      </c>
      <c r="F7211" s="2" t="str">
        <f t="shared" si="564"/>
        <v>nei</v>
      </c>
    </row>
    <row r="7212" spans="1:6" x14ac:dyDescent="0.25">
      <c r="A7212">
        <f t="shared" si="565"/>
        <v>7211</v>
      </c>
      <c r="B7212">
        <f t="shared" si="562"/>
        <v>26002866</v>
      </c>
      <c r="C7212">
        <f t="shared" si="566"/>
        <v>51998521</v>
      </c>
      <c r="E7212">
        <f t="shared" si="563"/>
        <v>5099.3005402702047</v>
      </c>
      <c r="F7212" s="2" t="str">
        <f t="shared" si="564"/>
        <v>nei</v>
      </c>
    </row>
    <row r="7213" spans="1:6" x14ac:dyDescent="0.25">
      <c r="A7213">
        <f t="shared" si="565"/>
        <v>7212</v>
      </c>
      <c r="B7213">
        <f t="shared" si="562"/>
        <v>26010078</v>
      </c>
      <c r="C7213">
        <f t="shared" si="566"/>
        <v>52012944</v>
      </c>
      <c r="E7213">
        <f t="shared" si="563"/>
        <v>5100.0076470530903</v>
      </c>
      <c r="F7213" s="2" t="str">
        <f t="shared" si="564"/>
        <v>nei</v>
      </c>
    </row>
    <row r="7214" spans="1:6" x14ac:dyDescent="0.25">
      <c r="A7214">
        <f t="shared" si="565"/>
        <v>7213</v>
      </c>
      <c r="B7214">
        <f t="shared" si="562"/>
        <v>26017291</v>
      </c>
      <c r="C7214">
        <f t="shared" si="566"/>
        <v>52027369</v>
      </c>
      <c r="E7214">
        <f t="shared" si="563"/>
        <v>5100.7147538359759</v>
      </c>
      <c r="F7214" s="2" t="str">
        <f t="shared" si="564"/>
        <v>nei</v>
      </c>
    </row>
    <row r="7215" spans="1:6" x14ac:dyDescent="0.25">
      <c r="A7215">
        <f t="shared" si="565"/>
        <v>7214</v>
      </c>
      <c r="B7215">
        <f t="shared" si="562"/>
        <v>26024505</v>
      </c>
      <c r="C7215">
        <f t="shared" si="566"/>
        <v>52041796</v>
      </c>
      <c r="E7215">
        <f t="shared" si="563"/>
        <v>5101.4218606188606</v>
      </c>
      <c r="F7215" s="2" t="str">
        <f t="shared" si="564"/>
        <v>nei</v>
      </c>
    </row>
    <row r="7216" spans="1:6" x14ac:dyDescent="0.25">
      <c r="A7216">
        <f t="shared" si="565"/>
        <v>7215</v>
      </c>
      <c r="B7216">
        <f t="shared" si="562"/>
        <v>26031720</v>
      </c>
      <c r="C7216">
        <f t="shared" si="566"/>
        <v>52056225</v>
      </c>
      <c r="E7216">
        <f t="shared" si="563"/>
        <v>5102.1289674017453</v>
      </c>
      <c r="F7216" s="2" t="str">
        <f t="shared" si="564"/>
        <v>nei</v>
      </c>
    </row>
    <row r="7217" spans="1:6" x14ac:dyDescent="0.25">
      <c r="A7217">
        <f t="shared" si="565"/>
        <v>7216</v>
      </c>
      <c r="B7217">
        <f t="shared" si="562"/>
        <v>26038936</v>
      </c>
      <c r="C7217">
        <f t="shared" si="566"/>
        <v>52070656</v>
      </c>
      <c r="E7217">
        <f t="shared" si="563"/>
        <v>5102.8360741846291</v>
      </c>
      <c r="F7217" s="2" t="str">
        <f t="shared" si="564"/>
        <v>nei</v>
      </c>
    </row>
    <row r="7218" spans="1:6" x14ac:dyDescent="0.25">
      <c r="A7218">
        <f t="shared" si="565"/>
        <v>7217</v>
      </c>
      <c r="B7218">
        <f t="shared" si="562"/>
        <v>26046153</v>
      </c>
      <c r="C7218">
        <f t="shared" si="566"/>
        <v>52085089</v>
      </c>
      <c r="E7218">
        <f t="shared" si="563"/>
        <v>5103.5431809675129</v>
      </c>
      <c r="F7218" s="2" t="str">
        <f t="shared" si="564"/>
        <v>nei</v>
      </c>
    </row>
    <row r="7219" spans="1:6" x14ac:dyDescent="0.25">
      <c r="A7219">
        <f t="shared" si="565"/>
        <v>7218</v>
      </c>
      <c r="B7219">
        <f t="shared" si="562"/>
        <v>26053371</v>
      </c>
      <c r="C7219">
        <f t="shared" si="566"/>
        <v>52099524</v>
      </c>
      <c r="E7219">
        <f t="shared" si="563"/>
        <v>5104.2502877503957</v>
      </c>
      <c r="F7219" s="2" t="str">
        <f t="shared" si="564"/>
        <v>nei</v>
      </c>
    </row>
    <row r="7220" spans="1:6" x14ac:dyDescent="0.25">
      <c r="A7220">
        <f t="shared" si="565"/>
        <v>7219</v>
      </c>
      <c r="B7220">
        <f t="shared" si="562"/>
        <v>26060590</v>
      </c>
      <c r="C7220">
        <f t="shared" si="566"/>
        <v>52113961</v>
      </c>
      <c r="E7220">
        <f t="shared" si="563"/>
        <v>5104.9573945332786</v>
      </c>
      <c r="F7220" s="2" t="str">
        <f t="shared" si="564"/>
        <v>nei</v>
      </c>
    </row>
    <row r="7221" spans="1:6" x14ac:dyDescent="0.25">
      <c r="A7221">
        <f t="shared" si="565"/>
        <v>7220</v>
      </c>
      <c r="B7221">
        <f t="shared" si="562"/>
        <v>26067810</v>
      </c>
      <c r="C7221">
        <f t="shared" si="566"/>
        <v>52128400</v>
      </c>
      <c r="E7221">
        <f t="shared" si="563"/>
        <v>5105.6645013161606</v>
      </c>
      <c r="F7221" s="2" t="str">
        <f t="shared" si="564"/>
        <v>nei</v>
      </c>
    </row>
    <row r="7222" spans="1:6" x14ac:dyDescent="0.25">
      <c r="A7222">
        <f t="shared" si="565"/>
        <v>7221</v>
      </c>
      <c r="B7222">
        <f t="shared" si="562"/>
        <v>26075031</v>
      </c>
      <c r="C7222">
        <f t="shared" si="566"/>
        <v>52142841</v>
      </c>
      <c r="E7222">
        <f t="shared" si="563"/>
        <v>5106.3716080990425</v>
      </c>
      <c r="F7222" s="2" t="str">
        <f t="shared" si="564"/>
        <v>nei</v>
      </c>
    </row>
    <row r="7223" spans="1:6" x14ac:dyDescent="0.25">
      <c r="A7223">
        <f t="shared" si="565"/>
        <v>7222</v>
      </c>
      <c r="B7223">
        <f t="shared" si="562"/>
        <v>26082253</v>
      </c>
      <c r="C7223">
        <f t="shared" si="566"/>
        <v>52157284</v>
      </c>
      <c r="E7223">
        <f t="shared" si="563"/>
        <v>5107.0787148819236</v>
      </c>
      <c r="F7223" s="2" t="str">
        <f t="shared" si="564"/>
        <v>nei</v>
      </c>
    </row>
    <row r="7224" spans="1:6" x14ac:dyDescent="0.25">
      <c r="A7224">
        <f t="shared" si="565"/>
        <v>7223</v>
      </c>
      <c r="B7224">
        <f t="shared" si="562"/>
        <v>26089476</v>
      </c>
      <c r="C7224">
        <f t="shared" si="566"/>
        <v>52171729</v>
      </c>
      <c r="E7224">
        <f t="shared" si="563"/>
        <v>5107.7858216648046</v>
      </c>
      <c r="F7224" s="2" t="str">
        <f t="shared" si="564"/>
        <v>nei</v>
      </c>
    </row>
    <row r="7225" spans="1:6" x14ac:dyDescent="0.25">
      <c r="A7225">
        <f t="shared" si="565"/>
        <v>7224</v>
      </c>
      <c r="B7225">
        <f t="shared" si="562"/>
        <v>26096700</v>
      </c>
      <c r="C7225">
        <f t="shared" si="566"/>
        <v>52186176</v>
      </c>
      <c r="E7225">
        <f t="shared" si="563"/>
        <v>5108.4929284476848</v>
      </c>
      <c r="F7225" s="2" t="str">
        <f t="shared" si="564"/>
        <v>nei</v>
      </c>
    </row>
    <row r="7226" spans="1:6" x14ac:dyDescent="0.25">
      <c r="A7226">
        <f t="shared" si="565"/>
        <v>7225</v>
      </c>
      <c r="B7226">
        <f t="shared" si="562"/>
        <v>26103925</v>
      </c>
      <c r="C7226">
        <f t="shared" si="566"/>
        <v>52200625</v>
      </c>
      <c r="E7226">
        <f t="shared" si="563"/>
        <v>5109.200035230564</v>
      </c>
      <c r="F7226" s="2" t="str">
        <f t="shared" si="564"/>
        <v>nei</v>
      </c>
    </row>
    <row r="7227" spans="1:6" x14ac:dyDescent="0.25">
      <c r="A7227">
        <f t="shared" si="565"/>
        <v>7226</v>
      </c>
      <c r="B7227">
        <f t="shared" si="562"/>
        <v>26111151</v>
      </c>
      <c r="C7227">
        <f t="shared" si="566"/>
        <v>52215076</v>
      </c>
      <c r="E7227">
        <f t="shared" si="563"/>
        <v>5109.9071420134433</v>
      </c>
      <c r="F7227" s="2" t="str">
        <f t="shared" si="564"/>
        <v>nei</v>
      </c>
    </row>
    <row r="7228" spans="1:6" x14ac:dyDescent="0.25">
      <c r="A7228">
        <f t="shared" si="565"/>
        <v>7227</v>
      </c>
      <c r="B7228">
        <f t="shared" si="562"/>
        <v>26118378</v>
      </c>
      <c r="C7228">
        <f t="shared" si="566"/>
        <v>52229529</v>
      </c>
      <c r="E7228">
        <f t="shared" si="563"/>
        <v>5110.6142487963225</v>
      </c>
      <c r="F7228" s="2" t="str">
        <f t="shared" si="564"/>
        <v>nei</v>
      </c>
    </row>
    <row r="7229" spans="1:6" x14ac:dyDescent="0.25">
      <c r="A7229">
        <f t="shared" si="565"/>
        <v>7228</v>
      </c>
      <c r="B7229">
        <f t="shared" si="562"/>
        <v>26125606</v>
      </c>
      <c r="C7229">
        <f t="shared" si="566"/>
        <v>52243984</v>
      </c>
      <c r="E7229">
        <f t="shared" si="563"/>
        <v>5111.3213555792008</v>
      </c>
      <c r="F7229" s="2" t="str">
        <f t="shared" si="564"/>
        <v>nei</v>
      </c>
    </row>
    <row r="7230" spans="1:6" x14ac:dyDescent="0.25">
      <c r="A7230">
        <f t="shared" si="565"/>
        <v>7229</v>
      </c>
      <c r="B7230">
        <f t="shared" si="562"/>
        <v>26132835</v>
      </c>
      <c r="C7230">
        <f t="shared" si="566"/>
        <v>52258441</v>
      </c>
      <c r="E7230">
        <f t="shared" si="563"/>
        <v>5112.0284623620792</v>
      </c>
      <c r="F7230" s="2" t="str">
        <f t="shared" si="564"/>
        <v>nei</v>
      </c>
    </row>
    <row r="7231" spans="1:6" x14ac:dyDescent="0.25">
      <c r="A7231">
        <f t="shared" si="565"/>
        <v>7230</v>
      </c>
      <c r="B7231">
        <f t="shared" si="562"/>
        <v>26140065</v>
      </c>
      <c r="C7231">
        <f t="shared" si="566"/>
        <v>52272900</v>
      </c>
      <c r="E7231">
        <f t="shared" si="563"/>
        <v>5112.7355691449566</v>
      </c>
      <c r="F7231" s="2" t="str">
        <f t="shared" si="564"/>
        <v>nei</v>
      </c>
    </row>
    <row r="7232" spans="1:6" x14ac:dyDescent="0.25">
      <c r="A7232">
        <f t="shared" si="565"/>
        <v>7231</v>
      </c>
      <c r="B7232">
        <f t="shared" si="562"/>
        <v>26147296</v>
      </c>
      <c r="C7232">
        <f t="shared" si="566"/>
        <v>52287361</v>
      </c>
      <c r="E7232">
        <f t="shared" si="563"/>
        <v>5113.4426759278331</v>
      </c>
      <c r="F7232" s="2" t="str">
        <f t="shared" si="564"/>
        <v>nei</v>
      </c>
    </row>
    <row r="7233" spans="1:6" x14ac:dyDescent="0.25">
      <c r="A7233">
        <f t="shared" si="565"/>
        <v>7232</v>
      </c>
      <c r="B7233">
        <f t="shared" si="562"/>
        <v>26154528</v>
      </c>
      <c r="C7233">
        <f t="shared" si="566"/>
        <v>52301824</v>
      </c>
      <c r="E7233">
        <f t="shared" si="563"/>
        <v>5114.1497827107096</v>
      </c>
      <c r="F7233" s="2" t="str">
        <f t="shared" si="564"/>
        <v>nei</v>
      </c>
    </row>
    <row r="7234" spans="1:6" x14ac:dyDescent="0.25">
      <c r="A7234">
        <f t="shared" si="565"/>
        <v>7233</v>
      </c>
      <c r="B7234">
        <f t="shared" si="562"/>
        <v>26161761</v>
      </c>
      <c r="C7234">
        <f t="shared" si="566"/>
        <v>52316289</v>
      </c>
      <c r="E7234">
        <f t="shared" si="563"/>
        <v>5114.8568894935861</v>
      </c>
      <c r="F7234" s="2" t="str">
        <f t="shared" si="564"/>
        <v>nei</v>
      </c>
    </row>
    <row r="7235" spans="1:6" x14ac:dyDescent="0.25">
      <c r="A7235">
        <f t="shared" si="565"/>
        <v>7234</v>
      </c>
      <c r="B7235">
        <f t="shared" ref="B7235:B7298" si="567">A7235*(A7235+1)/2</f>
        <v>26168995</v>
      </c>
      <c r="C7235">
        <f t="shared" si="566"/>
        <v>52330756</v>
      </c>
      <c r="E7235">
        <f t="shared" ref="E7235:E7298" si="568">SQRT(B7235)</f>
        <v>5115.5639962764617</v>
      </c>
      <c r="F7235" s="2" t="str">
        <f t="shared" ref="F7235:F7298" si="569">IF(ROUND(E7235,0)-E7235=0,"ja","nei")</f>
        <v>nei</v>
      </c>
    </row>
    <row r="7236" spans="1:6" x14ac:dyDescent="0.25">
      <c r="A7236">
        <f t="shared" si="565"/>
        <v>7235</v>
      </c>
      <c r="B7236">
        <f t="shared" si="567"/>
        <v>26176230</v>
      </c>
      <c r="C7236">
        <f t="shared" si="566"/>
        <v>52345225</v>
      </c>
      <c r="E7236">
        <f t="shared" si="568"/>
        <v>5116.2711030593364</v>
      </c>
      <c r="F7236" s="2" t="str">
        <f t="shared" si="569"/>
        <v>nei</v>
      </c>
    </row>
    <row r="7237" spans="1:6" x14ac:dyDescent="0.25">
      <c r="A7237">
        <f t="shared" si="565"/>
        <v>7236</v>
      </c>
      <c r="B7237">
        <f t="shared" si="567"/>
        <v>26183466</v>
      </c>
      <c r="C7237">
        <f t="shared" si="566"/>
        <v>52359696</v>
      </c>
      <c r="E7237">
        <f t="shared" si="568"/>
        <v>5116.9782098422111</v>
      </c>
      <c r="F7237" s="2" t="str">
        <f t="shared" si="569"/>
        <v>nei</v>
      </c>
    </row>
    <row r="7238" spans="1:6" x14ac:dyDescent="0.25">
      <c r="A7238">
        <f t="shared" si="565"/>
        <v>7237</v>
      </c>
      <c r="B7238">
        <f t="shared" si="567"/>
        <v>26190703</v>
      </c>
      <c r="C7238">
        <f t="shared" si="566"/>
        <v>52374169</v>
      </c>
      <c r="E7238">
        <f t="shared" si="568"/>
        <v>5117.6853166250858</v>
      </c>
      <c r="F7238" s="2" t="str">
        <f t="shared" si="569"/>
        <v>nei</v>
      </c>
    </row>
    <row r="7239" spans="1:6" x14ac:dyDescent="0.25">
      <c r="A7239">
        <f t="shared" si="565"/>
        <v>7238</v>
      </c>
      <c r="B7239">
        <f t="shared" si="567"/>
        <v>26197941</v>
      </c>
      <c r="C7239">
        <f t="shared" si="566"/>
        <v>52388644</v>
      </c>
      <c r="E7239">
        <f t="shared" si="568"/>
        <v>5118.3924234079586</v>
      </c>
      <c r="F7239" s="2" t="str">
        <f t="shared" si="569"/>
        <v>nei</v>
      </c>
    </row>
    <row r="7240" spans="1:6" x14ac:dyDescent="0.25">
      <c r="A7240">
        <f t="shared" si="565"/>
        <v>7239</v>
      </c>
      <c r="B7240">
        <f t="shared" si="567"/>
        <v>26205180</v>
      </c>
      <c r="C7240">
        <f t="shared" si="566"/>
        <v>52403121</v>
      </c>
      <c r="E7240">
        <f t="shared" si="568"/>
        <v>5119.0995301908324</v>
      </c>
      <c r="F7240" s="2" t="str">
        <f t="shared" si="569"/>
        <v>nei</v>
      </c>
    </row>
    <row r="7241" spans="1:6" x14ac:dyDescent="0.25">
      <c r="A7241">
        <f t="shared" ref="A7241:A7304" si="570">A7240+1</f>
        <v>7240</v>
      </c>
      <c r="B7241">
        <f t="shared" si="567"/>
        <v>26212420</v>
      </c>
      <c r="C7241">
        <f t="shared" ref="C7241:C7304" si="571">A7241^2</f>
        <v>52417600</v>
      </c>
      <c r="E7241">
        <f t="shared" si="568"/>
        <v>5119.8066369737053</v>
      </c>
      <c r="F7241" s="2" t="str">
        <f t="shared" si="569"/>
        <v>nei</v>
      </c>
    </row>
    <row r="7242" spans="1:6" x14ac:dyDescent="0.25">
      <c r="A7242">
        <f t="shared" si="570"/>
        <v>7241</v>
      </c>
      <c r="B7242">
        <f t="shared" si="567"/>
        <v>26219661</v>
      </c>
      <c r="C7242">
        <f t="shared" si="571"/>
        <v>52432081</v>
      </c>
      <c r="E7242">
        <f t="shared" si="568"/>
        <v>5120.5137437565772</v>
      </c>
      <c r="F7242" s="2" t="str">
        <f t="shared" si="569"/>
        <v>nei</v>
      </c>
    </row>
    <row r="7243" spans="1:6" x14ac:dyDescent="0.25">
      <c r="A7243">
        <f t="shared" si="570"/>
        <v>7242</v>
      </c>
      <c r="B7243">
        <f t="shared" si="567"/>
        <v>26226903</v>
      </c>
      <c r="C7243">
        <f t="shared" si="571"/>
        <v>52446564</v>
      </c>
      <c r="E7243">
        <f t="shared" si="568"/>
        <v>5121.2208505394492</v>
      </c>
      <c r="F7243" s="2" t="str">
        <f t="shared" si="569"/>
        <v>nei</v>
      </c>
    </row>
    <row r="7244" spans="1:6" x14ac:dyDescent="0.25">
      <c r="A7244">
        <f t="shared" si="570"/>
        <v>7243</v>
      </c>
      <c r="B7244">
        <f t="shared" si="567"/>
        <v>26234146</v>
      </c>
      <c r="C7244">
        <f t="shared" si="571"/>
        <v>52461049</v>
      </c>
      <c r="E7244">
        <f t="shared" si="568"/>
        <v>5121.9279573223203</v>
      </c>
      <c r="F7244" s="2" t="str">
        <f t="shared" si="569"/>
        <v>nei</v>
      </c>
    </row>
    <row r="7245" spans="1:6" x14ac:dyDescent="0.25">
      <c r="A7245">
        <f t="shared" si="570"/>
        <v>7244</v>
      </c>
      <c r="B7245">
        <f t="shared" si="567"/>
        <v>26241390</v>
      </c>
      <c r="C7245">
        <f t="shared" si="571"/>
        <v>52475536</v>
      </c>
      <c r="E7245">
        <f t="shared" si="568"/>
        <v>5122.6350641051913</v>
      </c>
      <c r="F7245" s="2" t="str">
        <f t="shared" si="569"/>
        <v>nei</v>
      </c>
    </row>
    <row r="7246" spans="1:6" x14ac:dyDescent="0.25">
      <c r="A7246">
        <f t="shared" si="570"/>
        <v>7245</v>
      </c>
      <c r="B7246">
        <f t="shared" si="567"/>
        <v>26248635</v>
      </c>
      <c r="C7246">
        <f t="shared" si="571"/>
        <v>52490025</v>
      </c>
      <c r="E7246">
        <f t="shared" si="568"/>
        <v>5123.3421708880624</v>
      </c>
      <c r="F7246" s="2" t="str">
        <f t="shared" si="569"/>
        <v>nei</v>
      </c>
    </row>
    <row r="7247" spans="1:6" x14ac:dyDescent="0.25">
      <c r="A7247">
        <f t="shared" si="570"/>
        <v>7246</v>
      </c>
      <c r="B7247">
        <f t="shared" si="567"/>
        <v>26255881</v>
      </c>
      <c r="C7247">
        <f t="shared" si="571"/>
        <v>52504516</v>
      </c>
      <c r="E7247">
        <f t="shared" si="568"/>
        <v>5124.0492776709316</v>
      </c>
      <c r="F7247" s="2" t="str">
        <f t="shared" si="569"/>
        <v>nei</v>
      </c>
    </row>
    <row r="7248" spans="1:6" x14ac:dyDescent="0.25">
      <c r="A7248">
        <f t="shared" si="570"/>
        <v>7247</v>
      </c>
      <c r="B7248">
        <f t="shared" si="567"/>
        <v>26263128</v>
      </c>
      <c r="C7248">
        <f t="shared" si="571"/>
        <v>52519009</v>
      </c>
      <c r="E7248">
        <f t="shared" si="568"/>
        <v>5124.7563844538017</v>
      </c>
      <c r="F7248" s="2" t="str">
        <f t="shared" si="569"/>
        <v>nei</v>
      </c>
    </row>
    <row r="7249" spans="1:6" x14ac:dyDescent="0.25">
      <c r="A7249">
        <f t="shared" si="570"/>
        <v>7248</v>
      </c>
      <c r="B7249">
        <f t="shared" si="567"/>
        <v>26270376</v>
      </c>
      <c r="C7249">
        <f t="shared" si="571"/>
        <v>52533504</v>
      </c>
      <c r="E7249">
        <f t="shared" si="568"/>
        <v>5125.463491236671</v>
      </c>
      <c r="F7249" s="2" t="str">
        <f t="shared" si="569"/>
        <v>nei</v>
      </c>
    </row>
    <row r="7250" spans="1:6" x14ac:dyDescent="0.25">
      <c r="A7250">
        <f t="shared" si="570"/>
        <v>7249</v>
      </c>
      <c r="B7250">
        <f t="shared" si="567"/>
        <v>26277625</v>
      </c>
      <c r="C7250">
        <f t="shared" si="571"/>
        <v>52548001</v>
      </c>
      <c r="E7250">
        <f t="shared" si="568"/>
        <v>5126.1705980195393</v>
      </c>
      <c r="F7250" s="2" t="str">
        <f t="shared" si="569"/>
        <v>nei</v>
      </c>
    </row>
    <row r="7251" spans="1:6" x14ac:dyDescent="0.25">
      <c r="A7251">
        <f t="shared" si="570"/>
        <v>7250</v>
      </c>
      <c r="B7251">
        <f t="shared" si="567"/>
        <v>26284875</v>
      </c>
      <c r="C7251">
        <f t="shared" si="571"/>
        <v>52562500</v>
      </c>
      <c r="E7251">
        <f t="shared" si="568"/>
        <v>5126.8777048024076</v>
      </c>
      <c r="F7251" s="2" t="str">
        <f t="shared" si="569"/>
        <v>nei</v>
      </c>
    </row>
    <row r="7252" spans="1:6" x14ac:dyDescent="0.25">
      <c r="A7252">
        <f t="shared" si="570"/>
        <v>7251</v>
      </c>
      <c r="B7252">
        <f t="shared" si="567"/>
        <v>26292126</v>
      </c>
      <c r="C7252">
        <f t="shared" si="571"/>
        <v>52577001</v>
      </c>
      <c r="E7252">
        <f t="shared" si="568"/>
        <v>5127.584811585275</v>
      </c>
      <c r="F7252" s="2" t="str">
        <f t="shared" si="569"/>
        <v>nei</v>
      </c>
    </row>
    <row r="7253" spans="1:6" x14ac:dyDescent="0.25">
      <c r="A7253">
        <f t="shared" si="570"/>
        <v>7252</v>
      </c>
      <c r="B7253">
        <f t="shared" si="567"/>
        <v>26299378</v>
      </c>
      <c r="C7253">
        <f t="shared" si="571"/>
        <v>52591504</v>
      </c>
      <c r="E7253">
        <f t="shared" si="568"/>
        <v>5128.2919183681424</v>
      </c>
      <c r="F7253" s="2" t="str">
        <f t="shared" si="569"/>
        <v>nei</v>
      </c>
    </row>
    <row r="7254" spans="1:6" x14ac:dyDescent="0.25">
      <c r="A7254">
        <f t="shared" si="570"/>
        <v>7253</v>
      </c>
      <c r="B7254">
        <f t="shared" si="567"/>
        <v>26306631</v>
      </c>
      <c r="C7254">
        <f t="shared" si="571"/>
        <v>52606009</v>
      </c>
      <c r="E7254">
        <f t="shared" si="568"/>
        <v>5128.9990251510089</v>
      </c>
      <c r="F7254" s="2" t="str">
        <f t="shared" si="569"/>
        <v>nei</v>
      </c>
    </row>
    <row r="7255" spans="1:6" x14ac:dyDescent="0.25">
      <c r="A7255">
        <f t="shared" si="570"/>
        <v>7254</v>
      </c>
      <c r="B7255">
        <f t="shared" si="567"/>
        <v>26313885</v>
      </c>
      <c r="C7255">
        <f t="shared" si="571"/>
        <v>52620516</v>
      </c>
      <c r="E7255">
        <f t="shared" si="568"/>
        <v>5129.7061319338754</v>
      </c>
      <c r="F7255" s="2" t="str">
        <f t="shared" si="569"/>
        <v>nei</v>
      </c>
    </row>
    <row r="7256" spans="1:6" x14ac:dyDescent="0.25">
      <c r="A7256">
        <f t="shared" si="570"/>
        <v>7255</v>
      </c>
      <c r="B7256">
        <f t="shared" si="567"/>
        <v>26321140</v>
      </c>
      <c r="C7256">
        <f t="shared" si="571"/>
        <v>52635025</v>
      </c>
      <c r="E7256">
        <f t="shared" si="568"/>
        <v>5130.413238716741</v>
      </c>
      <c r="F7256" s="2" t="str">
        <f t="shared" si="569"/>
        <v>nei</v>
      </c>
    </row>
    <row r="7257" spans="1:6" x14ac:dyDescent="0.25">
      <c r="A7257">
        <f t="shared" si="570"/>
        <v>7256</v>
      </c>
      <c r="B7257">
        <f t="shared" si="567"/>
        <v>26328396</v>
      </c>
      <c r="C7257">
        <f t="shared" si="571"/>
        <v>52649536</v>
      </c>
      <c r="E7257">
        <f t="shared" si="568"/>
        <v>5131.1203454996066</v>
      </c>
      <c r="F7257" s="2" t="str">
        <f t="shared" si="569"/>
        <v>nei</v>
      </c>
    </row>
    <row r="7258" spans="1:6" x14ac:dyDescent="0.25">
      <c r="A7258">
        <f t="shared" si="570"/>
        <v>7257</v>
      </c>
      <c r="B7258">
        <f t="shared" si="567"/>
        <v>26335653</v>
      </c>
      <c r="C7258">
        <f t="shared" si="571"/>
        <v>52664049</v>
      </c>
      <c r="E7258">
        <f t="shared" si="568"/>
        <v>5131.8274522824713</v>
      </c>
      <c r="F7258" s="2" t="str">
        <f t="shared" si="569"/>
        <v>nei</v>
      </c>
    </row>
    <row r="7259" spans="1:6" x14ac:dyDescent="0.25">
      <c r="A7259">
        <f t="shared" si="570"/>
        <v>7258</v>
      </c>
      <c r="B7259">
        <f t="shared" si="567"/>
        <v>26342911</v>
      </c>
      <c r="C7259">
        <f t="shared" si="571"/>
        <v>52678564</v>
      </c>
      <c r="E7259">
        <f t="shared" si="568"/>
        <v>5132.534559065336</v>
      </c>
      <c r="F7259" s="2" t="str">
        <f t="shared" si="569"/>
        <v>nei</v>
      </c>
    </row>
    <row r="7260" spans="1:6" x14ac:dyDescent="0.25">
      <c r="A7260">
        <f t="shared" si="570"/>
        <v>7259</v>
      </c>
      <c r="B7260">
        <f t="shared" si="567"/>
        <v>26350170</v>
      </c>
      <c r="C7260">
        <f t="shared" si="571"/>
        <v>52693081</v>
      </c>
      <c r="E7260">
        <f t="shared" si="568"/>
        <v>5133.2416658481998</v>
      </c>
      <c r="F7260" s="2" t="str">
        <f t="shared" si="569"/>
        <v>nei</v>
      </c>
    </row>
    <row r="7261" spans="1:6" x14ac:dyDescent="0.25">
      <c r="A7261">
        <f t="shared" si="570"/>
        <v>7260</v>
      </c>
      <c r="B7261">
        <f t="shared" si="567"/>
        <v>26357430</v>
      </c>
      <c r="C7261">
        <f t="shared" si="571"/>
        <v>52707600</v>
      </c>
      <c r="E7261">
        <f t="shared" si="568"/>
        <v>5133.9487726310635</v>
      </c>
      <c r="F7261" s="2" t="str">
        <f t="shared" si="569"/>
        <v>nei</v>
      </c>
    </row>
    <row r="7262" spans="1:6" x14ac:dyDescent="0.25">
      <c r="A7262">
        <f t="shared" si="570"/>
        <v>7261</v>
      </c>
      <c r="B7262">
        <f t="shared" si="567"/>
        <v>26364691</v>
      </c>
      <c r="C7262">
        <f t="shared" si="571"/>
        <v>52722121</v>
      </c>
      <c r="E7262">
        <f t="shared" si="568"/>
        <v>5134.6558794139264</v>
      </c>
      <c r="F7262" s="2" t="str">
        <f t="shared" si="569"/>
        <v>nei</v>
      </c>
    </row>
    <row r="7263" spans="1:6" x14ac:dyDescent="0.25">
      <c r="A7263">
        <f t="shared" si="570"/>
        <v>7262</v>
      </c>
      <c r="B7263">
        <f t="shared" si="567"/>
        <v>26371953</v>
      </c>
      <c r="C7263">
        <f t="shared" si="571"/>
        <v>52736644</v>
      </c>
      <c r="E7263">
        <f t="shared" si="568"/>
        <v>5135.3629861967884</v>
      </c>
      <c r="F7263" s="2" t="str">
        <f t="shared" si="569"/>
        <v>nei</v>
      </c>
    </row>
    <row r="7264" spans="1:6" x14ac:dyDescent="0.25">
      <c r="A7264">
        <f t="shared" si="570"/>
        <v>7263</v>
      </c>
      <c r="B7264">
        <f t="shared" si="567"/>
        <v>26379216</v>
      </c>
      <c r="C7264">
        <f t="shared" si="571"/>
        <v>52751169</v>
      </c>
      <c r="E7264">
        <f t="shared" si="568"/>
        <v>5136.0700929796512</v>
      </c>
      <c r="F7264" s="2" t="str">
        <f t="shared" si="569"/>
        <v>nei</v>
      </c>
    </row>
    <row r="7265" spans="1:6" x14ac:dyDescent="0.25">
      <c r="A7265">
        <f t="shared" si="570"/>
        <v>7264</v>
      </c>
      <c r="B7265">
        <f t="shared" si="567"/>
        <v>26386480</v>
      </c>
      <c r="C7265">
        <f t="shared" si="571"/>
        <v>52765696</v>
      </c>
      <c r="E7265">
        <f t="shared" si="568"/>
        <v>5136.7771997625123</v>
      </c>
      <c r="F7265" s="2" t="str">
        <f t="shared" si="569"/>
        <v>nei</v>
      </c>
    </row>
    <row r="7266" spans="1:6" x14ac:dyDescent="0.25">
      <c r="A7266">
        <f t="shared" si="570"/>
        <v>7265</v>
      </c>
      <c r="B7266">
        <f t="shared" si="567"/>
        <v>26393745</v>
      </c>
      <c r="C7266">
        <f t="shared" si="571"/>
        <v>52780225</v>
      </c>
      <c r="E7266">
        <f t="shared" si="568"/>
        <v>5137.4843065453733</v>
      </c>
      <c r="F7266" s="2" t="str">
        <f t="shared" si="569"/>
        <v>nei</v>
      </c>
    </row>
    <row r="7267" spans="1:6" x14ac:dyDescent="0.25">
      <c r="A7267">
        <f t="shared" si="570"/>
        <v>7266</v>
      </c>
      <c r="B7267">
        <f t="shared" si="567"/>
        <v>26401011</v>
      </c>
      <c r="C7267">
        <f t="shared" si="571"/>
        <v>52794756</v>
      </c>
      <c r="E7267">
        <f t="shared" si="568"/>
        <v>5138.1914133282344</v>
      </c>
      <c r="F7267" s="2" t="str">
        <f t="shared" si="569"/>
        <v>nei</v>
      </c>
    </row>
    <row r="7268" spans="1:6" x14ac:dyDescent="0.25">
      <c r="A7268">
        <f t="shared" si="570"/>
        <v>7267</v>
      </c>
      <c r="B7268">
        <f t="shared" si="567"/>
        <v>26408278</v>
      </c>
      <c r="C7268">
        <f t="shared" si="571"/>
        <v>52809289</v>
      </c>
      <c r="E7268">
        <f t="shared" si="568"/>
        <v>5138.8985201110945</v>
      </c>
      <c r="F7268" s="2" t="str">
        <f t="shared" si="569"/>
        <v>nei</v>
      </c>
    </row>
    <row r="7269" spans="1:6" x14ac:dyDescent="0.25">
      <c r="A7269">
        <f t="shared" si="570"/>
        <v>7268</v>
      </c>
      <c r="B7269">
        <f t="shared" si="567"/>
        <v>26415546</v>
      </c>
      <c r="C7269">
        <f t="shared" si="571"/>
        <v>52823824</v>
      </c>
      <c r="E7269">
        <f t="shared" si="568"/>
        <v>5139.6056268939546</v>
      </c>
      <c r="F7269" s="2" t="str">
        <f t="shared" si="569"/>
        <v>nei</v>
      </c>
    </row>
    <row r="7270" spans="1:6" x14ac:dyDescent="0.25">
      <c r="A7270">
        <f t="shared" si="570"/>
        <v>7269</v>
      </c>
      <c r="B7270">
        <f t="shared" si="567"/>
        <v>26422815</v>
      </c>
      <c r="C7270">
        <f t="shared" si="571"/>
        <v>52838361</v>
      </c>
      <c r="E7270">
        <f t="shared" si="568"/>
        <v>5140.3127336768139</v>
      </c>
      <c r="F7270" s="2" t="str">
        <f t="shared" si="569"/>
        <v>nei</v>
      </c>
    </row>
    <row r="7271" spans="1:6" x14ac:dyDescent="0.25">
      <c r="A7271">
        <f t="shared" si="570"/>
        <v>7270</v>
      </c>
      <c r="B7271">
        <f t="shared" si="567"/>
        <v>26430085</v>
      </c>
      <c r="C7271">
        <f t="shared" si="571"/>
        <v>52852900</v>
      </c>
      <c r="E7271">
        <f t="shared" si="568"/>
        <v>5141.0198404596731</v>
      </c>
      <c r="F7271" s="2" t="str">
        <f t="shared" si="569"/>
        <v>nei</v>
      </c>
    </row>
    <row r="7272" spans="1:6" x14ac:dyDescent="0.25">
      <c r="A7272">
        <f t="shared" si="570"/>
        <v>7271</v>
      </c>
      <c r="B7272">
        <f t="shared" si="567"/>
        <v>26437356</v>
      </c>
      <c r="C7272">
        <f t="shared" si="571"/>
        <v>52867441</v>
      </c>
      <c r="E7272">
        <f t="shared" si="568"/>
        <v>5141.7269472425314</v>
      </c>
      <c r="F7272" s="2" t="str">
        <f t="shared" si="569"/>
        <v>nei</v>
      </c>
    </row>
    <row r="7273" spans="1:6" x14ac:dyDescent="0.25">
      <c r="A7273">
        <f t="shared" si="570"/>
        <v>7272</v>
      </c>
      <c r="B7273">
        <f t="shared" si="567"/>
        <v>26444628</v>
      </c>
      <c r="C7273">
        <f t="shared" si="571"/>
        <v>52881984</v>
      </c>
      <c r="E7273">
        <f t="shared" si="568"/>
        <v>5142.4340540253888</v>
      </c>
      <c r="F7273" s="2" t="str">
        <f t="shared" si="569"/>
        <v>nei</v>
      </c>
    </row>
    <row r="7274" spans="1:6" x14ac:dyDescent="0.25">
      <c r="A7274">
        <f t="shared" si="570"/>
        <v>7273</v>
      </c>
      <c r="B7274">
        <f t="shared" si="567"/>
        <v>26451901</v>
      </c>
      <c r="C7274">
        <f t="shared" si="571"/>
        <v>52896529</v>
      </c>
      <c r="E7274">
        <f t="shared" si="568"/>
        <v>5143.1411608082472</v>
      </c>
      <c r="F7274" s="2" t="str">
        <f t="shared" si="569"/>
        <v>nei</v>
      </c>
    </row>
    <row r="7275" spans="1:6" x14ac:dyDescent="0.25">
      <c r="A7275">
        <f t="shared" si="570"/>
        <v>7274</v>
      </c>
      <c r="B7275">
        <f t="shared" si="567"/>
        <v>26459175</v>
      </c>
      <c r="C7275">
        <f t="shared" si="571"/>
        <v>52911076</v>
      </c>
      <c r="E7275">
        <f t="shared" si="568"/>
        <v>5143.8482675911036</v>
      </c>
      <c r="F7275" s="2" t="str">
        <f t="shared" si="569"/>
        <v>nei</v>
      </c>
    </row>
    <row r="7276" spans="1:6" x14ac:dyDescent="0.25">
      <c r="A7276">
        <f t="shared" si="570"/>
        <v>7275</v>
      </c>
      <c r="B7276">
        <f t="shared" si="567"/>
        <v>26466450</v>
      </c>
      <c r="C7276">
        <f t="shared" si="571"/>
        <v>52925625</v>
      </c>
      <c r="E7276">
        <f t="shared" si="568"/>
        <v>5144.5553743739601</v>
      </c>
      <c r="F7276" s="2" t="str">
        <f t="shared" si="569"/>
        <v>nei</v>
      </c>
    </row>
    <row r="7277" spans="1:6" x14ac:dyDescent="0.25">
      <c r="A7277">
        <f t="shared" si="570"/>
        <v>7276</v>
      </c>
      <c r="B7277">
        <f t="shared" si="567"/>
        <v>26473726</v>
      </c>
      <c r="C7277">
        <f t="shared" si="571"/>
        <v>52940176</v>
      </c>
      <c r="E7277">
        <f t="shared" si="568"/>
        <v>5145.2624811568166</v>
      </c>
      <c r="F7277" s="2" t="str">
        <f t="shared" si="569"/>
        <v>nei</v>
      </c>
    </row>
    <row r="7278" spans="1:6" x14ac:dyDescent="0.25">
      <c r="A7278">
        <f t="shared" si="570"/>
        <v>7277</v>
      </c>
      <c r="B7278">
        <f t="shared" si="567"/>
        <v>26481003</v>
      </c>
      <c r="C7278">
        <f t="shared" si="571"/>
        <v>52954729</v>
      </c>
      <c r="E7278">
        <f t="shared" si="568"/>
        <v>5145.9695879396722</v>
      </c>
      <c r="F7278" s="2" t="str">
        <f t="shared" si="569"/>
        <v>nei</v>
      </c>
    </row>
    <row r="7279" spans="1:6" x14ac:dyDescent="0.25">
      <c r="A7279">
        <f t="shared" si="570"/>
        <v>7278</v>
      </c>
      <c r="B7279">
        <f t="shared" si="567"/>
        <v>26488281</v>
      </c>
      <c r="C7279">
        <f t="shared" si="571"/>
        <v>52969284</v>
      </c>
      <c r="E7279">
        <f t="shared" si="568"/>
        <v>5146.6766947225278</v>
      </c>
      <c r="F7279" s="2" t="str">
        <f t="shared" si="569"/>
        <v>nei</v>
      </c>
    </row>
    <row r="7280" spans="1:6" x14ac:dyDescent="0.25">
      <c r="A7280">
        <f t="shared" si="570"/>
        <v>7279</v>
      </c>
      <c r="B7280">
        <f t="shared" si="567"/>
        <v>26495560</v>
      </c>
      <c r="C7280">
        <f t="shared" si="571"/>
        <v>52983841</v>
      </c>
      <c r="E7280">
        <f t="shared" si="568"/>
        <v>5147.3838015053825</v>
      </c>
      <c r="F7280" s="2" t="str">
        <f t="shared" si="569"/>
        <v>nei</v>
      </c>
    </row>
    <row r="7281" spans="1:6" x14ac:dyDescent="0.25">
      <c r="A7281">
        <f t="shared" si="570"/>
        <v>7280</v>
      </c>
      <c r="B7281">
        <f t="shared" si="567"/>
        <v>26502840</v>
      </c>
      <c r="C7281">
        <f t="shared" si="571"/>
        <v>52998400</v>
      </c>
      <c r="E7281">
        <f t="shared" si="568"/>
        <v>5148.0909082882363</v>
      </c>
      <c r="F7281" s="2" t="str">
        <f t="shared" si="569"/>
        <v>nei</v>
      </c>
    </row>
    <row r="7282" spans="1:6" x14ac:dyDescent="0.25">
      <c r="A7282">
        <f t="shared" si="570"/>
        <v>7281</v>
      </c>
      <c r="B7282">
        <f t="shared" si="567"/>
        <v>26510121</v>
      </c>
      <c r="C7282">
        <f t="shared" si="571"/>
        <v>53012961</v>
      </c>
      <c r="E7282">
        <f t="shared" si="568"/>
        <v>5148.79801507109</v>
      </c>
      <c r="F7282" s="2" t="str">
        <f t="shared" si="569"/>
        <v>nei</v>
      </c>
    </row>
    <row r="7283" spans="1:6" x14ac:dyDescent="0.25">
      <c r="A7283">
        <f t="shared" si="570"/>
        <v>7282</v>
      </c>
      <c r="B7283">
        <f t="shared" si="567"/>
        <v>26517403</v>
      </c>
      <c r="C7283">
        <f t="shared" si="571"/>
        <v>53027524</v>
      </c>
      <c r="E7283">
        <f t="shared" si="568"/>
        <v>5149.5051218539438</v>
      </c>
      <c r="F7283" s="2" t="str">
        <f t="shared" si="569"/>
        <v>nei</v>
      </c>
    </row>
    <row r="7284" spans="1:6" x14ac:dyDescent="0.25">
      <c r="A7284">
        <f t="shared" si="570"/>
        <v>7283</v>
      </c>
      <c r="B7284">
        <f t="shared" si="567"/>
        <v>26524686</v>
      </c>
      <c r="C7284">
        <f t="shared" si="571"/>
        <v>53042089</v>
      </c>
      <c r="E7284">
        <f t="shared" si="568"/>
        <v>5150.2122286367967</v>
      </c>
      <c r="F7284" s="2" t="str">
        <f t="shared" si="569"/>
        <v>nei</v>
      </c>
    </row>
    <row r="7285" spans="1:6" x14ac:dyDescent="0.25">
      <c r="A7285">
        <f t="shared" si="570"/>
        <v>7284</v>
      </c>
      <c r="B7285">
        <f t="shared" si="567"/>
        <v>26531970</v>
      </c>
      <c r="C7285">
        <f t="shared" si="571"/>
        <v>53056656</v>
      </c>
      <c r="E7285">
        <f t="shared" si="568"/>
        <v>5150.9193354196495</v>
      </c>
      <c r="F7285" s="2" t="str">
        <f t="shared" si="569"/>
        <v>nei</v>
      </c>
    </row>
    <row r="7286" spans="1:6" x14ac:dyDescent="0.25">
      <c r="A7286">
        <f t="shared" si="570"/>
        <v>7285</v>
      </c>
      <c r="B7286">
        <f t="shared" si="567"/>
        <v>26539255</v>
      </c>
      <c r="C7286">
        <f t="shared" si="571"/>
        <v>53071225</v>
      </c>
      <c r="E7286">
        <f t="shared" si="568"/>
        <v>5151.6264422025015</v>
      </c>
      <c r="F7286" s="2" t="str">
        <f t="shared" si="569"/>
        <v>nei</v>
      </c>
    </row>
    <row r="7287" spans="1:6" x14ac:dyDescent="0.25">
      <c r="A7287">
        <f t="shared" si="570"/>
        <v>7286</v>
      </c>
      <c r="B7287">
        <f t="shared" si="567"/>
        <v>26546541</v>
      </c>
      <c r="C7287">
        <f t="shared" si="571"/>
        <v>53085796</v>
      </c>
      <c r="E7287">
        <f t="shared" si="568"/>
        <v>5152.3335489853525</v>
      </c>
      <c r="F7287" s="2" t="str">
        <f t="shared" si="569"/>
        <v>nei</v>
      </c>
    </row>
    <row r="7288" spans="1:6" x14ac:dyDescent="0.25">
      <c r="A7288">
        <f t="shared" si="570"/>
        <v>7287</v>
      </c>
      <c r="B7288">
        <f t="shared" si="567"/>
        <v>26553828</v>
      </c>
      <c r="C7288">
        <f t="shared" si="571"/>
        <v>53100369</v>
      </c>
      <c r="E7288">
        <f t="shared" si="568"/>
        <v>5153.0406557682036</v>
      </c>
      <c r="F7288" s="2" t="str">
        <f t="shared" si="569"/>
        <v>nei</v>
      </c>
    </row>
    <row r="7289" spans="1:6" x14ac:dyDescent="0.25">
      <c r="A7289">
        <f t="shared" si="570"/>
        <v>7288</v>
      </c>
      <c r="B7289">
        <f t="shared" si="567"/>
        <v>26561116</v>
      </c>
      <c r="C7289">
        <f t="shared" si="571"/>
        <v>53114944</v>
      </c>
      <c r="E7289">
        <f t="shared" si="568"/>
        <v>5153.7477625510546</v>
      </c>
      <c r="F7289" s="2" t="str">
        <f t="shared" si="569"/>
        <v>nei</v>
      </c>
    </row>
    <row r="7290" spans="1:6" x14ac:dyDescent="0.25">
      <c r="A7290">
        <f t="shared" si="570"/>
        <v>7289</v>
      </c>
      <c r="B7290">
        <f t="shared" si="567"/>
        <v>26568405</v>
      </c>
      <c r="C7290">
        <f t="shared" si="571"/>
        <v>53129521</v>
      </c>
      <c r="E7290">
        <f t="shared" si="568"/>
        <v>5154.4548693339048</v>
      </c>
      <c r="F7290" s="2" t="str">
        <f t="shared" si="569"/>
        <v>nei</v>
      </c>
    </row>
    <row r="7291" spans="1:6" x14ac:dyDescent="0.25">
      <c r="A7291">
        <f t="shared" si="570"/>
        <v>7290</v>
      </c>
      <c r="B7291">
        <f t="shared" si="567"/>
        <v>26575695</v>
      </c>
      <c r="C7291">
        <f t="shared" si="571"/>
        <v>53144100</v>
      </c>
      <c r="E7291">
        <f t="shared" si="568"/>
        <v>5155.161976116754</v>
      </c>
      <c r="F7291" s="2" t="str">
        <f t="shared" si="569"/>
        <v>nei</v>
      </c>
    </row>
    <row r="7292" spans="1:6" x14ac:dyDescent="0.25">
      <c r="A7292">
        <f t="shared" si="570"/>
        <v>7291</v>
      </c>
      <c r="B7292">
        <f t="shared" si="567"/>
        <v>26582986</v>
      </c>
      <c r="C7292">
        <f t="shared" si="571"/>
        <v>53158681</v>
      </c>
      <c r="E7292">
        <f t="shared" si="568"/>
        <v>5155.8690828996032</v>
      </c>
      <c r="F7292" s="2" t="str">
        <f t="shared" si="569"/>
        <v>nei</v>
      </c>
    </row>
    <row r="7293" spans="1:6" x14ac:dyDescent="0.25">
      <c r="A7293">
        <f t="shared" si="570"/>
        <v>7292</v>
      </c>
      <c r="B7293">
        <f t="shared" si="567"/>
        <v>26590278</v>
      </c>
      <c r="C7293">
        <f t="shared" si="571"/>
        <v>53173264</v>
      </c>
      <c r="E7293">
        <f t="shared" si="568"/>
        <v>5156.5761896824524</v>
      </c>
      <c r="F7293" s="2" t="str">
        <f t="shared" si="569"/>
        <v>nei</v>
      </c>
    </row>
    <row r="7294" spans="1:6" x14ac:dyDescent="0.25">
      <c r="A7294">
        <f t="shared" si="570"/>
        <v>7293</v>
      </c>
      <c r="B7294">
        <f t="shared" si="567"/>
        <v>26597571</v>
      </c>
      <c r="C7294">
        <f t="shared" si="571"/>
        <v>53187849</v>
      </c>
      <c r="E7294">
        <f t="shared" si="568"/>
        <v>5157.2832964653007</v>
      </c>
      <c r="F7294" s="2" t="str">
        <f t="shared" si="569"/>
        <v>nei</v>
      </c>
    </row>
    <row r="7295" spans="1:6" x14ac:dyDescent="0.25">
      <c r="A7295">
        <f t="shared" si="570"/>
        <v>7294</v>
      </c>
      <c r="B7295">
        <f t="shared" si="567"/>
        <v>26604865</v>
      </c>
      <c r="C7295">
        <f t="shared" si="571"/>
        <v>53202436</v>
      </c>
      <c r="E7295">
        <f t="shared" si="568"/>
        <v>5157.9904032481491</v>
      </c>
      <c r="F7295" s="2" t="str">
        <f t="shared" si="569"/>
        <v>nei</v>
      </c>
    </row>
    <row r="7296" spans="1:6" x14ac:dyDescent="0.25">
      <c r="A7296">
        <f t="shared" si="570"/>
        <v>7295</v>
      </c>
      <c r="B7296">
        <f t="shared" si="567"/>
        <v>26612160</v>
      </c>
      <c r="C7296">
        <f t="shared" si="571"/>
        <v>53217025</v>
      </c>
      <c r="E7296">
        <f t="shared" si="568"/>
        <v>5158.6975100309965</v>
      </c>
      <c r="F7296" s="2" t="str">
        <f t="shared" si="569"/>
        <v>nei</v>
      </c>
    </row>
    <row r="7297" spans="1:6" x14ac:dyDescent="0.25">
      <c r="A7297">
        <f t="shared" si="570"/>
        <v>7296</v>
      </c>
      <c r="B7297">
        <f t="shared" si="567"/>
        <v>26619456</v>
      </c>
      <c r="C7297">
        <f t="shared" si="571"/>
        <v>53231616</v>
      </c>
      <c r="E7297">
        <f t="shared" si="568"/>
        <v>5159.4046168138429</v>
      </c>
      <c r="F7297" s="2" t="str">
        <f t="shared" si="569"/>
        <v>nei</v>
      </c>
    </row>
    <row r="7298" spans="1:6" x14ac:dyDescent="0.25">
      <c r="A7298">
        <f t="shared" si="570"/>
        <v>7297</v>
      </c>
      <c r="B7298">
        <f t="shared" si="567"/>
        <v>26626753</v>
      </c>
      <c r="C7298">
        <f t="shared" si="571"/>
        <v>53246209</v>
      </c>
      <c r="E7298">
        <f t="shared" si="568"/>
        <v>5160.1117235966894</v>
      </c>
      <c r="F7298" s="2" t="str">
        <f t="shared" si="569"/>
        <v>nei</v>
      </c>
    </row>
    <row r="7299" spans="1:6" x14ac:dyDescent="0.25">
      <c r="A7299">
        <f t="shared" si="570"/>
        <v>7298</v>
      </c>
      <c r="B7299">
        <f t="shared" ref="B7299:B7362" si="572">A7299*(A7299+1)/2</f>
        <v>26634051</v>
      </c>
      <c r="C7299">
        <f t="shared" si="571"/>
        <v>53260804</v>
      </c>
      <c r="E7299">
        <f t="shared" ref="E7299:E7362" si="573">SQRT(B7299)</f>
        <v>5160.8188303795359</v>
      </c>
      <c r="F7299" s="2" t="str">
        <f t="shared" ref="F7299:F7362" si="574">IF(ROUND(E7299,0)-E7299=0,"ja","nei")</f>
        <v>nei</v>
      </c>
    </row>
    <row r="7300" spans="1:6" x14ac:dyDescent="0.25">
      <c r="A7300">
        <f t="shared" si="570"/>
        <v>7299</v>
      </c>
      <c r="B7300">
        <f t="shared" si="572"/>
        <v>26641350</v>
      </c>
      <c r="C7300">
        <f t="shared" si="571"/>
        <v>53275401</v>
      </c>
      <c r="E7300">
        <f t="shared" si="573"/>
        <v>5161.5259371623815</v>
      </c>
      <c r="F7300" s="2" t="str">
        <f t="shared" si="574"/>
        <v>nei</v>
      </c>
    </row>
    <row r="7301" spans="1:6" x14ac:dyDescent="0.25">
      <c r="A7301">
        <f t="shared" si="570"/>
        <v>7300</v>
      </c>
      <c r="B7301">
        <f t="shared" si="572"/>
        <v>26648650</v>
      </c>
      <c r="C7301">
        <f t="shared" si="571"/>
        <v>53290000</v>
      </c>
      <c r="E7301">
        <f t="shared" si="573"/>
        <v>5162.2330439452262</v>
      </c>
      <c r="F7301" s="2" t="str">
        <f t="shared" si="574"/>
        <v>nei</v>
      </c>
    </row>
    <row r="7302" spans="1:6" x14ac:dyDescent="0.25">
      <c r="A7302">
        <f t="shared" si="570"/>
        <v>7301</v>
      </c>
      <c r="B7302">
        <f t="shared" si="572"/>
        <v>26655951</v>
      </c>
      <c r="C7302">
        <f t="shared" si="571"/>
        <v>53304601</v>
      </c>
      <c r="E7302">
        <f t="shared" si="573"/>
        <v>5162.9401507280718</v>
      </c>
      <c r="F7302" s="2" t="str">
        <f t="shared" si="574"/>
        <v>nei</v>
      </c>
    </row>
    <row r="7303" spans="1:6" x14ac:dyDescent="0.25">
      <c r="A7303">
        <f t="shared" si="570"/>
        <v>7302</v>
      </c>
      <c r="B7303">
        <f t="shared" si="572"/>
        <v>26663253</v>
      </c>
      <c r="C7303">
        <f t="shared" si="571"/>
        <v>53319204</v>
      </c>
      <c r="E7303">
        <f t="shared" si="573"/>
        <v>5163.6472575109156</v>
      </c>
      <c r="F7303" s="2" t="str">
        <f t="shared" si="574"/>
        <v>nei</v>
      </c>
    </row>
    <row r="7304" spans="1:6" x14ac:dyDescent="0.25">
      <c r="A7304">
        <f t="shared" si="570"/>
        <v>7303</v>
      </c>
      <c r="B7304">
        <f t="shared" si="572"/>
        <v>26670556</v>
      </c>
      <c r="C7304">
        <f t="shared" si="571"/>
        <v>53333809</v>
      </c>
      <c r="E7304">
        <f t="shared" si="573"/>
        <v>5164.3543642937593</v>
      </c>
      <c r="F7304" s="2" t="str">
        <f t="shared" si="574"/>
        <v>nei</v>
      </c>
    </row>
    <row r="7305" spans="1:6" x14ac:dyDescent="0.25">
      <c r="A7305">
        <f t="shared" ref="A7305:A7368" si="575">A7304+1</f>
        <v>7304</v>
      </c>
      <c r="B7305">
        <f t="shared" si="572"/>
        <v>26677860</v>
      </c>
      <c r="C7305">
        <f t="shared" ref="C7305:C7368" si="576">A7305^2</f>
        <v>53348416</v>
      </c>
      <c r="E7305">
        <f t="shared" si="573"/>
        <v>5165.0614710766031</v>
      </c>
      <c r="F7305" s="2" t="str">
        <f t="shared" si="574"/>
        <v>nei</v>
      </c>
    </row>
    <row r="7306" spans="1:6" x14ac:dyDescent="0.25">
      <c r="A7306">
        <f t="shared" si="575"/>
        <v>7305</v>
      </c>
      <c r="B7306">
        <f t="shared" si="572"/>
        <v>26685165</v>
      </c>
      <c r="C7306">
        <f t="shared" si="576"/>
        <v>53363025</v>
      </c>
      <c r="E7306">
        <f t="shared" si="573"/>
        <v>5165.7685778594459</v>
      </c>
      <c r="F7306" s="2" t="str">
        <f t="shared" si="574"/>
        <v>nei</v>
      </c>
    </row>
    <row r="7307" spans="1:6" x14ac:dyDescent="0.25">
      <c r="A7307">
        <f t="shared" si="575"/>
        <v>7306</v>
      </c>
      <c r="B7307">
        <f t="shared" si="572"/>
        <v>26692471</v>
      </c>
      <c r="C7307">
        <f t="shared" si="576"/>
        <v>53377636</v>
      </c>
      <c r="E7307">
        <f t="shared" si="573"/>
        <v>5166.4756846422879</v>
      </c>
      <c r="F7307" s="2" t="str">
        <f t="shared" si="574"/>
        <v>nei</v>
      </c>
    </row>
    <row r="7308" spans="1:6" x14ac:dyDescent="0.25">
      <c r="A7308">
        <f t="shared" si="575"/>
        <v>7307</v>
      </c>
      <c r="B7308">
        <f t="shared" si="572"/>
        <v>26699778</v>
      </c>
      <c r="C7308">
        <f t="shared" si="576"/>
        <v>53392249</v>
      </c>
      <c r="E7308">
        <f t="shared" si="573"/>
        <v>5167.1827914251298</v>
      </c>
      <c r="F7308" s="2" t="str">
        <f t="shared" si="574"/>
        <v>nei</v>
      </c>
    </row>
    <row r="7309" spans="1:6" x14ac:dyDescent="0.25">
      <c r="A7309">
        <f t="shared" si="575"/>
        <v>7308</v>
      </c>
      <c r="B7309">
        <f t="shared" si="572"/>
        <v>26707086</v>
      </c>
      <c r="C7309">
        <f t="shared" si="576"/>
        <v>53406864</v>
      </c>
      <c r="E7309">
        <f t="shared" si="573"/>
        <v>5167.8898982079718</v>
      </c>
      <c r="F7309" s="2" t="str">
        <f t="shared" si="574"/>
        <v>nei</v>
      </c>
    </row>
    <row r="7310" spans="1:6" x14ac:dyDescent="0.25">
      <c r="A7310">
        <f t="shared" si="575"/>
        <v>7309</v>
      </c>
      <c r="B7310">
        <f t="shared" si="572"/>
        <v>26714395</v>
      </c>
      <c r="C7310">
        <f t="shared" si="576"/>
        <v>53421481</v>
      </c>
      <c r="E7310">
        <f t="shared" si="573"/>
        <v>5168.5970049908128</v>
      </c>
      <c r="F7310" s="2" t="str">
        <f t="shared" si="574"/>
        <v>nei</v>
      </c>
    </row>
    <row r="7311" spans="1:6" x14ac:dyDescent="0.25">
      <c r="A7311">
        <f t="shared" si="575"/>
        <v>7310</v>
      </c>
      <c r="B7311">
        <f t="shared" si="572"/>
        <v>26721705</v>
      </c>
      <c r="C7311">
        <f t="shared" si="576"/>
        <v>53436100</v>
      </c>
      <c r="E7311">
        <f t="shared" si="573"/>
        <v>5169.3041117736539</v>
      </c>
      <c r="F7311" s="2" t="str">
        <f t="shared" si="574"/>
        <v>nei</v>
      </c>
    </row>
    <row r="7312" spans="1:6" x14ac:dyDescent="0.25">
      <c r="A7312">
        <f t="shared" si="575"/>
        <v>7311</v>
      </c>
      <c r="B7312">
        <f t="shared" si="572"/>
        <v>26729016</v>
      </c>
      <c r="C7312">
        <f t="shared" si="576"/>
        <v>53450721</v>
      </c>
      <c r="E7312">
        <f t="shared" si="573"/>
        <v>5170.011218556494</v>
      </c>
      <c r="F7312" s="2" t="str">
        <f t="shared" si="574"/>
        <v>nei</v>
      </c>
    </row>
    <row r="7313" spans="1:6" x14ac:dyDescent="0.25">
      <c r="A7313">
        <f t="shared" si="575"/>
        <v>7312</v>
      </c>
      <c r="B7313">
        <f t="shared" si="572"/>
        <v>26736328</v>
      </c>
      <c r="C7313">
        <f t="shared" si="576"/>
        <v>53465344</v>
      </c>
      <c r="E7313">
        <f t="shared" si="573"/>
        <v>5170.7183253393332</v>
      </c>
      <c r="F7313" s="2" t="str">
        <f t="shared" si="574"/>
        <v>nei</v>
      </c>
    </row>
    <row r="7314" spans="1:6" x14ac:dyDescent="0.25">
      <c r="A7314">
        <f t="shared" si="575"/>
        <v>7313</v>
      </c>
      <c r="B7314">
        <f t="shared" si="572"/>
        <v>26743641</v>
      </c>
      <c r="C7314">
        <f t="shared" si="576"/>
        <v>53479969</v>
      </c>
      <c r="E7314">
        <f t="shared" si="573"/>
        <v>5171.4254321221724</v>
      </c>
      <c r="F7314" s="2" t="str">
        <f t="shared" si="574"/>
        <v>nei</v>
      </c>
    </row>
    <row r="7315" spans="1:6" x14ac:dyDescent="0.25">
      <c r="A7315">
        <f t="shared" si="575"/>
        <v>7314</v>
      </c>
      <c r="B7315">
        <f t="shared" si="572"/>
        <v>26750955</v>
      </c>
      <c r="C7315">
        <f t="shared" si="576"/>
        <v>53494596</v>
      </c>
      <c r="E7315">
        <f t="shared" si="573"/>
        <v>5172.1325389050116</v>
      </c>
      <c r="F7315" s="2" t="str">
        <f t="shared" si="574"/>
        <v>nei</v>
      </c>
    </row>
    <row r="7316" spans="1:6" x14ac:dyDescent="0.25">
      <c r="A7316">
        <f t="shared" si="575"/>
        <v>7315</v>
      </c>
      <c r="B7316">
        <f t="shared" si="572"/>
        <v>26758270</v>
      </c>
      <c r="C7316">
        <f t="shared" si="576"/>
        <v>53509225</v>
      </c>
      <c r="E7316">
        <f t="shared" si="573"/>
        <v>5172.83964568785</v>
      </c>
      <c r="F7316" s="2" t="str">
        <f t="shared" si="574"/>
        <v>nei</v>
      </c>
    </row>
    <row r="7317" spans="1:6" x14ac:dyDescent="0.25">
      <c r="A7317">
        <f t="shared" si="575"/>
        <v>7316</v>
      </c>
      <c r="B7317">
        <f t="shared" si="572"/>
        <v>26765586</v>
      </c>
      <c r="C7317">
        <f t="shared" si="576"/>
        <v>53523856</v>
      </c>
      <c r="E7317">
        <f t="shared" si="573"/>
        <v>5173.5467524706874</v>
      </c>
      <c r="F7317" s="2" t="str">
        <f t="shared" si="574"/>
        <v>nei</v>
      </c>
    </row>
    <row r="7318" spans="1:6" x14ac:dyDescent="0.25">
      <c r="A7318">
        <f t="shared" si="575"/>
        <v>7317</v>
      </c>
      <c r="B7318">
        <f t="shared" si="572"/>
        <v>26772903</v>
      </c>
      <c r="C7318">
        <f t="shared" si="576"/>
        <v>53538489</v>
      </c>
      <c r="E7318">
        <f t="shared" si="573"/>
        <v>5174.2538592535257</v>
      </c>
      <c r="F7318" s="2" t="str">
        <f t="shared" si="574"/>
        <v>nei</v>
      </c>
    </row>
    <row r="7319" spans="1:6" x14ac:dyDescent="0.25">
      <c r="A7319">
        <f t="shared" si="575"/>
        <v>7318</v>
      </c>
      <c r="B7319">
        <f t="shared" si="572"/>
        <v>26780221</v>
      </c>
      <c r="C7319">
        <f t="shared" si="576"/>
        <v>53553124</v>
      </c>
      <c r="E7319">
        <f t="shared" si="573"/>
        <v>5174.9609660363622</v>
      </c>
      <c r="F7319" s="2" t="str">
        <f t="shared" si="574"/>
        <v>nei</v>
      </c>
    </row>
    <row r="7320" spans="1:6" x14ac:dyDescent="0.25">
      <c r="A7320">
        <f t="shared" si="575"/>
        <v>7319</v>
      </c>
      <c r="B7320">
        <f t="shared" si="572"/>
        <v>26787540</v>
      </c>
      <c r="C7320">
        <f t="shared" si="576"/>
        <v>53567761</v>
      </c>
      <c r="E7320">
        <f t="shared" si="573"/>
        <v>5175.6680728191986</v>
      </c>
      <c r="F7320" s="2" t="str">
        <f t="shared" si="574"/>
        <v>nei</v>
      </c>
    </row>
    <row r="7321" spans="1:6" x14ac:dyDescent="0.25">
      <c r="A7321">
        <f t="shared" si="575"/>
        <v>7320</v>
      </c>
      <c r="B7321">
        <f t="shared" si="572"/>
        <v>26794860</v>
      </c>
      <c r="C7321">
        <f t="shared" si="576"/>
        <v>53582400</v>
      </c>
      <c r="E7321">
        <f t="shared" si="573"/>
        <v>5176.3751796020351</v>
      </c>
      <c r="F7321" s="2" t="str">
        <f t="shared" si="574"/>
        <v>nei</v>
      </c>
    </row>
    <row r="7322" spans="1:6" x14ac:dyDescent="0.25">
      <c r="A7322">
        <f t="shared" si="575"/>
        <v>7321</v>
      </c>
      <c r="B7322">
        <f t="shared" si="572"/>
        <v>26802181</v>
      </c>
      <c r="C7322">
        <f t="shared" si="576"/>
        <v>53597041</v>
      </c>
      <c r="E7322">
        <f t="shared" si="573"/>
        <v>5177.0822863848707</v>
      </c>
      <c r="F7322" s="2" t="str">
        <f t="shared" si="574"/>
        <v>nei</v>
      </c>
    </row>
    <row r="7323" spans="1:6" x14ac:dyDescent="0.25">
      <c r="A7323">
        <f t="shared" si="575"/>
        <v>7322</v>
      </c>
      <c r="B7323">
        <f t="shared" si="572"/>
        <v>26809503</v>
      </c>
      <c r="C7323">
        <f t="shared" si="576"/>
        <v>53611684</v>
      </c>
      <c r="E7323">
        <f t="shared" si="573"/>
        <v>5177.7893931677063</v>
      </c>
      <c r="F7323" s="2" t="str">
        <f t="shared" si="574"/>
        <v>nei</v>
      </c>
    </row>
    <row r="7324" spans="1:6" x14ac:dyDescent="0.25">
      <c r="A7324">
        <f t="shared" si="575"/>
        <v>7323</v>
      </c>
      <c r="B7324">
        <f t="shared" si="572"/>
        <v>26816826</v>
      </c>
      <c r="C7324">
        <f t="shared" si="576"/>
        <v>53626329</v>
      </c>
      <c r="E7324">
        <f t="shared" si="573"/>
        <v>5178.496499950541</v>
      </c>
      <c r="F7324" s="2" t="str">
        <f t="shared" si="574"/>
        <v>nei</v>
      </c>
    </row>
    <row r="7325" spans="1:6" x14ac:dyDescent="0.25">
      <c r="A7325">
        <f t="shared" si="575"/>
        <v>7324</v>
      </c>
      <c r="B7325">
        <f t="shared" si="572"/>
        <v>26824150</v>
      </c>
      <c r="C7325">
        <f t="shared" si="576"/>
        <v>53640976</v>
      </c>
      <c r="E7325">
        <f t="shared" si="573"/>
        <v>5179.2036067333747</v>
      </c>
      <c r="F7325" s="2" t="str">
        <f t="shared" si="574"/>
        <v>nei</v>
      </c>
    </row>
    <row r="7326" spans="1:6" x14ac:dyDescent="0.25">
      <c r="A7326">
        <f t="shared" si="575"/>
        <v>7325</v>
      </c>
      <c r="B7326">
        <f t="shared" si="572"/>
        <v>26831475</v>
      </c>
      <c r="C7326">
        <f t="shared" si="576"/>
        <v>53655625</v>
      </c>
      <c r="E7326">
        <f t="shared" si="573"/>
        <v>5179.9107135162085</v>
      </c>
      <c r="F7326" s="2" t="str">
        <f t="shared" si="574"/>
        <v>nei</v>
      </c>
    </row>
    <row r="7327" spans="1:6" x14ac:dyDescent="0.25">
      <c r="A7327">
        <f t="shared" si="575"/>
        <v>7326</v>
      </c>
      <c r="B7327">
        <f t="shared" si="572"/>
        <v>26838801</v>
      </c>
      <c r="C7327">
        <f t="shared" si="576"/>
        <v>53670276</v>
      </c>
      <c r="E7327">
        <f t="shared" si="573"/>
        <v>5180.6178202990423</v>
      </c>
      <c r="F7327" s="2" t="str">
        <f t="shared" si="574"/>
        <v>nei</v>
      </c>
    </row>
    <row r="7328" spans="1:6" x14ac:dyDescent="0.25">
      <c r="A7328">
        <f t="shared" si="575"/>
        <v>7327</v>
      </c>
      <c r="B7328">
        <f t="shared" si="572"/>
        <v>26846128</v>
      </c>
      <c r="C7328">
        <f t="shared" si="576"/>
        <v>53684929</v>
      </c>
      <c r="E7328">
        <f t="shared" si="573"/>
        <v>5181.3249270818751</v>
      </c>
      <c r="F7328" s="2" t="str">
        <f t="shared" si="574"/>
        <v>nei</v>
      </c>
    </row>
    <row r="7329" spans="1:6" x14ac:dyDescent="0.25">
      <c r="A7329">
        <f t="shared" si="575"/>
        <v>7328</v>
      </c>
      <c r="B7329">
        <f t="shared" si="572"/>
        <v>26853456</v>
      </c>
      <c r="C7329">
        <f t="shared" si="576"/>
        <v>53699584</v>
      </c>
      <c r="E7329">
        <f t="shared" si="573"/>
        <v>5182.032033864708</v>
      </c>
      <c r="F7329" s="2" t="str">
        <f t="shared" si="574"/>
        <v>nei</v>
      </c>
    </row>
    <row r="7330" spans="1:6" x14ac:dyDescent="0.25">
      <c r="A7330">
        <f t="shared" si="575"/>
        <v>7329</v>
      </c>
      <c r="B7330">
        <f t="shared" si="572"/>
        <v>26860785</v>
      </c>
      <c r="C7330">
        <f t="shared" si="576"/>
        <v>53714241</v>
      </c>
      <c r="E7330">
        <f t="shared" si="573"/>
        <v>5182.7391406475399</v>
      </c>
      <c r="F7330" s="2" t="str">
        <f t="shared" si="574"/>
        <v>nei</v>
      </c>
    </row>
    <row r="7331" spans="1:6" x14ac:dyDescent="0.25">
      <c r="A7331">
        <f t="shared" si="575"/>
        <v>7330</v>
      </c>
      <c r="B7331">
        <f t="shared" si="572"/>
        <v>26868115</v>
      </c>
      <c r="C7331">
        <f t="shared" si="576"/>
        <v>53728900</v>
      </c>
      <c r="E7331">
        <f t="shared" si="573"/>
        <v>5183.4462474303718</v>
      </c>
      <c r="F7331" s="2" t="str">
        <f t="shared" si="574"/>
        <v>nei</v>
      </c>
    </row>
    <row r="7332" spans="1:6" x14ac:dyDescent="0.25">
      <c r="A7332">
        <f t="shared" si="575"/>
        <v>7331</v>
      </c>
      <c r="B7332">
        <f t="shared" si="572"/>
        <v>26875446</v>
      </c>
      <c r="C7332">
        <f t="shared" si="576"/>
        <v>53743561</v>
      </c>
      <c r="E7332">
        <f t="shared" si="573"/>
        <v>5184.1533542132029</v>
      </c>
      <c r="F7332" s="2" t="str">
        <f t="shared" si="574"/>
        <v>nei</v>
      </c>
    </row>
    <row r="7333" spans="1:6" x14ac:dyDescent="0.25">
      <c r="A7333">
        <f t="shared" si="575"/>
        <v>7332</v>
      </c>
      <c r="B7333">
        <f t="shared" si="572"/>
        <v>26882778</v>
      </c>
      <c r="C7333">
        <f t="shared" si="576"/>
        <v>53758224</v>
      </c>
      <c r="E7333">
        <f t="shared" si="573"/>
        <v>5184.860460996033</v>
      </c>
      <c r="F7333" s="2" t="str">
        <f t="shared" si="574"/>
        <v>nei</v>
      </c>
    </row>
    <row r="7334" spans="1:6" x14ac:dyDescent="0.25">
      <c r="A7334">
        <f t="shared" si="575"/>
        <v>7333</v>
      </c>
      <c r="B7334">
        <f t="shared" si="572"/>
        <v>26890111</v>
      </c>
      <c r="C7334">
        <f t="shared" si="576"/>
        <v>53772889</v>
      </c>
      <c r="E7334">
        <f t="shared" si="573"/>
        <v>5185.567567778864</v>
      </c>
      <c r="F7334" s="2" t="str">
        <f t="shared" si="574"/>
        <v>nei</v>
      </c>
    </row>
    <row r="7335" spans="1:6" x14ac:dyDescent="0.25">
      <c r="A7335">
        <f t="shared" si="575"/>
        <v>7334</v>
      </c>
      <c r="B7335">
        <f t="shared" si="572"/>
        <v>26897445</v>
      </c>
      <c r="C7335">
        <f t="shared" si="576"/>
        <v>53787556</v>
      </c>
      <c r="E7335">
        <f t="shared" si="573"/>
        <v>5186.2746745616932</v>
      </c>
      <c r="F7335" s="2" t="str">
        <f t="shared" si="574"/>
        <v>nei</v>
      </c>
    </row>
    <row r="7336" spans="1:6" x14ac:dyDescent="0.25">
      <c r="A7336">
        <f t="shared" si="575"/>
        <v>7335</v>
      </c>
      <c r="B7336">
        <f t="shared" si="572"/>
        <v>26904780</v>
      </c>
      <c r="C7336">
        <f t="shared" si="576"/>
        <v>53802225</v>
      </c>
      <c r="E7336">
        <f t="shared" si="573"/>
        <v>5186.9817813445225</v>
      </c>
      <c r="F7336" s="2" t="str">
        <f t="shared" si="574"/>
        <v>nei</v>
      </c>
    </row>
    <row r="7337" spans="1:6" x14ac:dyDescent="0.25">
      <c r="A7337">
        <f t="shared" si="575"/>
        <v>7336</v>
      </c>
      <c r="B7337">
        <f t="shared" si="572"/>
        <v>26912116</v>
      </c>
      <c r="C7337">
        <f t="shared" si="576"/>
        <v>53816896</v>
      </c>
      <c r="E7337">
        <f t="shared" si="573"/>
        <v>5187.6888881273517</v>
      </c>
      <c r="F7337" s="2" t="str">
        <f t="shared" si="574"/>
        <v>nei</v>
      </c>
    </row>
    <row r="7338" spans="1:6" x14ac:dyDescent="0.25">
      <c r="A7338">
        <f t="shared" si="575"/>
        <v>7337</v>
      </c>
      <c r="B7338">
        <f t="shared" si="572"/>
        <v>26919453</v>
      </c>
      <c r="C7338">
        <f t="shared" si="576"/>
        <v>53831569</v>
      </c>
      <c r="E7338">
        <f t="shared" si="573"/>
        <v>5188.39599491018</v>
      </c>
      <c r="F7338" s="2" t="str">
        <f t="shared" si="574"/>
        <v>nei</v>
      </c>
    </row>
    <row r="7339" spans="1:6" x14ac:dyDescent="0.25">
      <c r="A7339">
        <f t="shared" si="575"/>
        <v>7338</v>
      </c>
      <c r="B7339">
        <f t="shared" si="572"/>
        <v>26926791</v>
      </c>
      <c r="C7339">
        <f t="shared" si="576"/>
        <v>53846244</v>
      </c>
      <c r="E7339">
        <f t="shared" si="573"/>
        <v>5189.1031016930083</v>
      </c>
      <c r="F7339" s="2" t="str">
        <f t="shared" si="574"/>
        <v>nei</v>
      </c>
    </row>
    <row r="7340" spans="1:6" x14ac:dyDescent="0.25">
      <c r="A7340">
        <f t="shared" si="575"/>
        <v>7339</v>
      </c>
      <c r="B7340">
        <f t="shared" si="572"/>
        <v>26934130</v>
      </c>
      <c r="C7340">
        <f t="shared" si="576"/>
        <v>53860921</v>
      </c>
      <c r="E7340">
        <f t="shared" si="573"/>
        <v>5189.8102084758357</v>
      </c>
      <c r="F7340" s="2" t="str">
        <f t="shared" si="574"/>
        <v>nei</v>
      </c>
    </row>
    <row r="7341" spans="1:6" x14ac:dyDescent="0.25">
      <c r="A7341">
        <f t="shared" si="575"/>
        <v>7340</v>
      </c>
      <c r="B7341">
        <f t="shared" si="572"/>
        <v>26941470</v>
      </c>
      <c r="C7341">
        <f t="shared" si="576"/>
        <v>53875600</v>
      </c>
      <c r="E7341">
        <f t="shared" si="573"/>
        <v>5190.5173152586631</v>
      </c>
      <c r="F7341" s="2" t="str">
        <f t="shared" si="574"/>
        <v>nei</v>
      </c>
    </row>
    <row r="7342" spans="1:6" x14ac:dyDescent="0.25">
      <c r="A7342">
        <f t="shared" si="575"/>
        <v>7341</v>
      </c>
      <c r="B7342">
        <f t="shared" si="572"/>
        <v>26948811</v>
      </c>
      <c r="C7342">
        <f t="shared" si="576"/>
        <v>53890281</v>
      </c>
      <c r="E7342">
        <f t="shared" si="573"/>
        <v>5191.2244220414896</v>
      </c>
      <c r="F7342" s="2" t="str">
        <f t="shared" si="574"/>
        <v>nei</v>
      </c>
    </row>
    <row r="7343" spans="1:6" x14ac:dyDescent="0.25">
      <c r="A7343">
        <f t="shared" si="575"/>
        <v>7342</v>
      </c>
      <c r="B7343">
        <f t="shared" si="572"/>
        <v>26956153</v>
      </c>
      <c r="C7343">
        <f t="shared" si="576"/>
        <v>53904964</v>
      </c>
      <c r="E7343">
        <f t="shared" si="573"/>
        <v>5191.931528824316</v>
      </c>
      <c r="F7343" s="2" t="str">
        <f t="shared" si="574"/>
        <v>nei</v>
      </c>
    </row>
    <row r="7344" spans="1:6" x14ac:dyDescent="0.25">
      <c r="A7344">
        <f t="shared" si="575"/>
        <v>7343</v>
      </c>
      <c r="B7344">
        <f t="shared" si="572"/>
        <v>26963496</v>
      </c>
      <c r="C7344">
        <f t="shared" si="576"/>
        <v>53919649</v>
      </c>
      <c r="E7344">
        <f t="shared" si="573"/>
        <v>5192.6386356071416</v>
      </c>
      <c r="F7344" s="2" t="str">
        <f t="shared" si="574"/>
        <v>nei</v>
      </c>
    </row>
    <row r="7345" spans="1:6" x14ac:dyDescent="0.25">
      <c r="A7345">
        <f t="shared" si="575"/>
        <v>7344</v>
      </c>
      <c r="B7345">
        <f t="shared" si="572"/>
        <v>26970840</v>
      </c>
      <c r="C7345">
        <f t="shared" si="576"/>
        <v>53934336</v>
      </c>
      <c r="E7345">
        <f t="shared" si="573"/>
        <v>5193.3457423899672</v>
      </c>
      <c r="F7345" s="2" t="str">
        <f t="shared" si="574"/>
        <v>nei</v>
      </c>
    </row>
    <row r="7346" spans="1:6" x14ac:dyDescent="0.25">
      <c r="A7346">
        <f t="shared" si="575"/>
        <v>7345</v>
      </c>
      <c r="B7346">
        <f t="shared" si="572"/>
        <v>26978185</v>
      </c>
      <c r="C7346">
        <f t="shared" si="576"/>
        <v>53949025</v>
      </c>
      <c r="E7346">
        <f t="shared" si="573"/>
        <v>5194.0528491727919</v>
      </c>
      <c r="F7346" s="2" t="str">
        <f t="shared" si="574"/>
        <v>nei</v>
      </c>
    </row>
    <row r="7347" spans="1:6" x14ac:dyDescent="0.25">
      <c r="A7347">
        <f t="shared" si="575"/>
        <v>7346</v>
      </c>
      <c r="B7347">
        <f t="shared" si="572"/>
        <v>26985531</v>
      </c>
      <c r="C7347">
        <f t="shared" si="576"/>
        <v>53963716</v>
      </c>
      <c r="E7347">
        <f t="shared" si="573"/>
        <v>5194.7599559556165</v>
      </c>
      <c r="F7347" s="2" t="str">
        <f t="shared" si="574"/>
        <v>nei</v>
      </c>
    </row>
    <row r="7348" spans="1:6" x14ac:dyDescent="0.25">
      <c r="A7348">
        <f t="shared" si="575"/>
        <v>7347</v>
      </c>
      <c r="B7348">
        <f t="shared" si="572"/>
        <v>26992878</v>
      </c>
      <c r="C7348">
        <f t="shared" si="576"/>
        <v>53978409</v>
      </c>
      <c r="E7348">
        <f t="shared" si="573"/>
        <v>5195.4670627384403</v>
      </c>
      <c r="F7348" s="2" t="str">
        <f t="shared" si="574"/>
        <v>nei</v>
      </c>
    </row>
    <row r="7349" spans="1:6" x14ac:dyDescent="0.25">
      <c r="A7349">
        <f t="shared" si="575"/>
        <v>7348</v>
      </c>
      <c r="B7349">
        <f t="shared" si="572"/>
        <v>27000226</v>
      </c>
      <c r="C7349">
        <f t="shared" si="576"/>
        <v>53993104</v>
      </c>
      <c r="E7349">
        <f t="shared" si="573"/>
        <v>5196.174169521264</v>
      </c>
      <c r="F7349" s="2" t="str">
        <f t="shared" si="574"/>
        <v>nei</v>
      </c>
    </row>
    <row r="7350" spans="1:6" x14ac:dyDescent="0.25">
      <c r="A7350">
        <f t="shared" si="575"/>
        <v>7349</v>
      </c>
      <c r="B7350">
        <f t="shared" si="572"/>
        <v>27007575</v>
      </c>
      <c r="C7350">
        <f t="shared" si="576"/>
        <v>54007801</v>
      </c>
      <c r="E7350">
        <f t="shared" si="573"/>
        <v>5196.8812763040878</v>
      </c>
      <c r="F7350" s="2" t="str">
        <f t="shared" si="574"/>
        <v>nei</v>
      </c>
    </row>
    <row r="7351" spans="1:6" x14ac:dyDescent="0.25">
      <c r="A7351">
        <f t="shared" si="575"/>
        <v>7350</v>
      </c>
      <c r="B7351">
        <f t="shared" si="572"/>
        <v>27014925</v>
      </c>
      <c r="C7351">
        <f t="shared" si="576"/>
        <v>54022500</v>
      </c>
      <c r="E7351">
        <f t="shared" si="573"/>
        <v>5197.5883830869097</v>
      </c>
      <c r="F7351" s="2" t="str">
        <f t="shared" si="574"/>
        <v>nei</v>
      </c>
    </row>
    <row r="7352" spans="1:6" x14ac:dyDescent="0.25">
      <c r="A7352">
        <f t="shared" si="575"/>
        <v>7351</v>
      </c>
      <c r="B7352">
        <f t="shared" si="572"/>
        <v>27022276</v>
      </c>
      <c r="C7352">
        <f t="shared" si="576"/>
        <v>54037201</v>
      </c>
      <c r="E7352">
        <f t="shared" si="573"/>
        <v>5198.2954898697326</v>
      </c>
      <c r="F7352" s="2" t="str">
        <f t="shared" si="574"/>
        <v>nei</v>
      </c>
    </row>
    <row r="7353" spans="1:6" x14ac:dyDescent="0.25">
      <c r="A7353">
        <f t="shared" si="575"/>
        <v>7352</v>
      </c>
      <c r="B7353">
        <f t="shared" si="572"/>
        <v>27029628</v>
      </c>
      <c r="C7353">
        <f t="shared" si="576"/>
        <v>54051904</v>
      </c>
      <c r="E7353">
        <f t="shared" si="573"/>
        <v>5199.0025966525545</v>
      </c>
      <c r="F7353" s="2" t="str">
        <f t="shared" si="574"/>
        <v>nei</v>
      </c>
    </row>
    <row r="7354" spans="1:6" x14ac:dyDescent="0.25">
      <c r="A7354">
        <f t="shared" si="575"/>
        <v>7353</v>
      </c>
      <c r="B7354">
        <f t="shared" si="572"/>
        <v>27036981</v>
      </c>
      <c r="C7354">
        <f t="shared" si="576"/>
        <v>54066609</v>
      </c>
      <c r="E7354">
        <f t="shared" si="573"/>
        <v>5199.7097034353756</v>
      </c>
      <c r="F7354" s="2" t="str">
        <f t="shared" si="574"/>
        <v>nei</v>
      </c>
    </row>
    <row r="7355" spans="1:6" x14ac:dyDescent="0.25">
      <c r="A7355">
        <f t="shared" si="575"/>
        <v>7354</v>
      </c>
      <c r="B7355">
        <f t="shared" si="572"/>
        <v>27044335</v>
      </c>
      <c r="C7355">
        <f t="shared" si="576"/>
        <v>54081316</v>
      </c>
      <c r="E7355">
        <f t="shared" si="573"/>
        <v>5200.4168102181966</v>
      </c>
      <c r="F7355" s="2" t="str">
        <f t="shared" si="574"/>
        <v>nei</v>
      </c>
    </row>
    <row r="7356" spans="1:6" x14ac:dyDescent="0.25">
      <c r="A7356">
        <f t="shared" si="575"/>
        <v>7355</v>
      </c>
      <c r="B7356">
        <f t="shared" si="572"/>
        <v>27051690</v>
      </c>
      <c r="C7356">
        <f t="shared" si="576"/>
        <v>54096025</v>
      </c>
      <c r="E7356">
        <f t="shared" si="573"/>
        <v>5201.1239170010167</v>
      </c>
      <c r="F7356" s="2" t="str">
        <f t="shared" si="574"/>
        <v>nei</v>
      </c>
    </row>
    <row r="7357" spans="1:6" x14ac:dyDescent="0.25">
      <c r="A7357">
        <f t="shared" si="575"/>
        <v>7356</v>
      </c>
      <c r="B7357">
        <f t="shared" si="572"/>
        <v>27059046</v>
      </c>
      <c r="C7357">
        <f t="shared" si="576"/>
        <v>54110736</v>
      </c>
      <c r="E7357">
        <f t="shared" si="573"/>
        <v>5201.8310237838368</v>
      </c>
      <c r="F7357" s="2" t="str">
        <f t="shared" si="574"/>
        <v>nei</v>
      </c>
    </row>
    <row r="7358" spans="1:6" x14ac:dyDescent="0.25">
      <c r="A7358">
        <f t="shared" si="575"/>
        <v>7357</v>
      </c>
      <c r="B7358">
        <f t="shared" si="572"/>
        <v>27066403</v>
      </c>
      <c r="C7358">
        <f t="shared" si="576"/>
        <v>54125449</v>
      </c>
      <c r="E7358">
        <f t="shared" si="573"/>
        <v>5202.538130566656</v>
      </c>
      <c r="F7358" s="2" t="str">
        <f t="shared" si="574"/>
        <v>nei</v>
      </c>
    </row>
    <row r="7359" spans="1:6" x14ac:dyDescent="0.25">
      <c r="A7359">
        <f t="shared" si="575"/>
        <v>7358</v>
      </c>
      <c r="B7359">
        <f t="shared" si="572"/>
        <v>27073761</v>
      </c>
      <c r="C7359">
        <f t="shared" si="576"/>
        <v>54140164</v>
      </c>
      <c r="E7359">
        <f t="shared" si="573"/>
        <v>5203.2452373494752</v>
      </c>
      <c r="F7359" s="2" t="str">
        <f t="shared" si="574"/>
        <v>nei</v>
      </c>
    </row>
    <row r="7360" spans="1:6" x14ac:dyDescent="0.25">
      <c r="A7360">
        <f t="shared" si="575"/>
        <v>7359</v>
      </c>
      <c r="B7360">
        <f t="shared" si="572"/>
        <v>27081120</v>
      </c>
      <c r="C7360">
        <f t="shared" si="576"/>
        <v>54154881</v>
      </c>
      <c r="E7360">
        <f t="shared" si="573"/>
        <v>5203.9523441322945</v>
      </c>
      <c r="F7360" s="2" t="str">
        <f t="shared" si="574"/>
        <v>nei</v>
      </c>
    </row>
    <row r="7361" spans="1:6" x14ac:dyDescent="0.25">
      <c r="A7361">
        <f t="shared" si="575"/>
        <v>7360</v>
      </c>
      <c r="B7361">
        <f t="shared" si="572"/>
        <v>27088480</v>
      </c>
      <c r="C7361">
        <f t="shared" si="576"/>
        <v>54169600</v>
      </c>
      <c r="E7361">
        <f t="shared" si="573"/>
        <v>5204.6594509151128</v>
      </c>
      <c r="F7361" s="2" t="str">
        <f t="shared" si="574"/>
        <v>nei</v>
      </c>
    </row>
    <row r="7362" spans="1:6" x14ac:dyDescent="0.25">
      <c r="A7362">
        <f t="shared" si="575"/>
        <v>7361</v>
      </c>
      <c r="B7362">
        <f t="shared" si="572"/>
        <v>27095841</v>
      </c>
      <c r="C7362">
        <f t="shared" si="576"/>
        <v>54184321</v>
      </c>
      <c r="E7362">
        <f t="shared" si="573"/>
        <v>5205.3665576979301</v>
      </c>
      <c r="F7362" s="2" t="str">
        <f t="shared" si="574"/>
        <v>nei</v>
      </c>
    </row>
    <row r="7363" spans="1:6" x14ac:dyDescent="0.25">
      <c r="A7363">
        <f t="shared" si="575"/>
        <v>7362</v>
      </c>
      <c r="B7363">
        <f t="shared" ref="B7363:B7426" si="577">A7363*(A7363+1)/2</f>
        <v>27103203</v>
      </c>
      <c r="C7363">
        <f t="shared" si="576"/>
        <v>54199044</v>
      </c>
      <c r="E7363">
        <f t="shared" ref="E7363:E7426" si="578">SQRT(B7363)</f>
        <v>5206.0736644807475</v>
      </c>
      <c r="F7363" s="2" t="str">
        <f t="shared" ref="F7363:F7426" si="579">IF(ROUND(E7363,0)-E7363=0,"ja","nei")</f>
        <v>nei</v>
      </c>
    </row>
    <row r="7364" spans="1:6" x14ac:dyDescent="0.25">
      <c r="A7364">
        <f t="shared" si="575"/>
        <v>7363</v>
      </c>
      <c r="B7364">
        <f t="shared" si="577"/>
        <v>27110566</v>
      </c>
      <c r="C7364">
        <f t="shared" si="576"/>
        <v>54213769</v>
      </c>
      <c r="E7364">
        <f t="shared" si="578"/>
        <v>5206.7807712635649</v>
      </c>
      <c r="F7364" s="2" t="str">
        <f t="shared" si="579"/>
        <v>nei</v>
      </c>
    </row>
    <row r="7365" spans="1:6" x14ac:dyDescent="0.25">
      <c r="A7365">
        <f t="shared" si="575"/>
        <v>7364</v>
      </c>
      <c r="B7365">
        <f t="shared" si="577"/>
        <v>27117930</v>
      </c>
      <c r="C7365">
        <f t="shared" si="576"/>
        <v>54228496</v>
      </c>
      <c r="E7365">
        <f t="shared" si="578"/>
        <v>5207.4878780463814</v>
      </c>
      <c r="F7365" s="2" t="str">
        <f t="shared" si="579"/>
        <v>nei</v>
      </c>
    </row>
    <row r="7366" spans="1:6" x14ac:dyDescent="0.25">
      <c r="A7366">
        <f t="shared" si="575"/>
        <v>7365</v>
      </c>
      <c r="B7366">
        <f t="shared" si="577"/>
        <v>27125295</v>
      </c>
      <c r="C7366">
        <f t="shared" si="576"/>
        <v>54243225</v>
      </c>
      <c r="E7366">
        <f t="shared" si="578"/>
        <v>5208.194984829197</v>
      </c>
      <c r="F7366" s="2" t="str">
        <f t="shared" si="579"/>
        <v>nei</v>
      </c>
    </row>
    <row r="7367" spans="1:6" x14ac:dyDescent="0.25">
      <c r="A7367">
        <f t="shared" si="575"/>
        <v>7366</v>
      </c>
      <c r="B7367">
        <f t="shared" si="577"/>
        <v>27132661</v>
      </c>
      <c r="C7367">
        <f t="shared" si="576"/>
        <v>54257956</v>
      </c>
      <c r="E7367">
        <f t="shared" si="578"/>
        <v>5208.9020916120126</v>
      </c>
      <c r="F7367" s="2" t="str">
        <f t="shared" si="579"/>
        <v>nei</v>
      </c>
    </row>
    <row r="7368" spans="1:6" x14ac:dyDescent="0.25">
      <c r="A7368">
        <f t="shared" si="575"/>
        <v>7367</v>
      </c>
      <c r="B7368">
        <f t="shared" si="577"/>
        <v>27140028</v>
      </c>
      <c r="C7368">
        <f t="shared" si="576"/>
        <v>54272689</v>
      </c>
      <c r="E7368">
        <f t="shared" si="578"/>
        <v>5209.6091983948281</v>
      </c>
      <c r="F7368" s="2" t="str">
        <f t="shared" si="579"/>
        <v>nei</v>
      </c>
    </row>
    <row r="7369" spans="1:6" x14ac:dyDescent="0.25">
      <c r="A7369">
        <f t="shared" ref="A7369:A7432" si="580">A7368+1</f>
        <v>7368</v>
      </c>
      <c r="B7369">
        <f t="shared" si="577"/>
        <v>27147396</v>
      </c>
      <c r="C7369">
        <f t="shared" ref="C7369:C7432" si="581">A7369^2</f>
        <v>54287424</v>
      </c>
      <c r="E7369">
        <f t="shared" si="578"/>
        <v>5210.3163051776428</v>
      </c>
      <c r="F7369" s="2" t="str">
        <f t="shared" si="579"/>
        <v>nei</v>
      </c>
    </row>
    <row r="7370" spans="1:6" x14ac:dyDescent="0.25">
      <c r="A7370">
        <f t="shared" si="580"/>
        <v>7369</v>
      </c>
      <c r="B7370">
        <f t="shared" si="577"/>
        <v>27154765</v>
      </c>
      <c r="C7370">
        <f t="shared" si="581"/>
        <v>54302161</v>
      </c>
      <c r="E7370">
        <f t="shared" si="578"/>
        <v>5211.0234119604565</v>
      </c>
      <c r="F7370" s="2" t="str">
        <f t="shared" si="579"/>
        <v>nei</v>
      </c>
    </row>
    <row r="7371" spans="1:6" x14ac:dyDescent="0.25">
      <c r="A7371">
        <f t="shared" si="580"/>
        <v>7370</v>
      </c>
      <c r="B7371">
        <f t="shared" si="577"/>
        <v>27162135</v>
      </c>
      <c r="C7371">
        <f t="shared" si="581"/>
        <v>54316900</v>
      </c>
      <c r="E7371">
        <f t="shared" si="578"/>
        <v>5211.7305187432703</v>
      </c>
      <c r="F7371" s="2" t="str">
        <f t="shared" si="579"/>
        <v>nei</v>
      </c>
    </row>
    <row r="7372" spans="1:6" x14ac:dyDescent="0.25">
      <c r="A7372">
        <f t="shared" si="580"/>
        <v>7371</v>
      </c>
      <c r="B7372">
        <f t="shared" si="577"/>
        <v>27169506</v>
      </c>
      <c r="C7372">
        <f t="shared" si="581"/>
        <v>54331641</v>
      </c>
      <c r="E7372">
        <f t="shared" si="578"/>
        <v>5212.437625526084</v>
      </c>
      <c r="F7372" s="2" t="str">
        <f t="shared" si="579"/>
        <v>nei</v>
      </c>
    </row>
    <row r="7373" spans="1:6" x14ac:dyDescent="0.25">
      <c r="A7373">
        <f t="shared" si="580"/>
        <v>7372</v>
      </c>
      <c r="B7373">
        <f t="shared" si="577"/>
        <v>27176878</v>
      </c>
      <c r="C7373">
        <f t="shared" si="581"/>
        <v>54346384</v>
      </c>
      <c r="E7373">
        <f t="shared" si="578"/>
        <v>5213.1447323088969</v>
      </c>
      <c r="F7373" s="2" t="str">
        <f t="shared" si="579"/>
        <v>nei</v>
      </c>
    </row>
    <row r="7374" spans="1:6" x14ac:dyDescent="0.25">
      <c r="A7374">
        <f t="shared" si="580"/>
        <v>7373</v>
      </c>
      <c r="B7374">
        <f t="shared" si="577"/>
        <v>27184251</v>
      </c>
      <c r="C7374">
        <f t="shared" si="581"/>
        <v>54361129</v>
      </c>
      <c r="E7374">
        <f t="shared" si="578"/>
        <v>5213.8518390917097</v>
      </c>
      <c r="F7374" s="2" t="str">
        <f t="shared" si="579"/>
        <v>nei</v>
      </c>
    </row>
    <row r="7375" spans="1:6" x14ac:dyDescent="0.25">
      <c r="A7375">
        <f t="shared" si="580"/>
        <v>7374</v>
      </c>
      <c r="B7375">
        <f t="shared" si="577"/>
        <v>27191625</v>
      </c>
      <c r="C7375">
        <f t="shared" si="581"/>
        <v>54375876</v>
      </c>
      <c r="E7375">
        <f t="shared" si="578"/>
        <v>5214.5589458745217</v>
      </c>
      <c r="F7375" s="2" t="str">
        <f t="shared" si="579"/>
        <v>nei</v>
      </c>
    </row>
    <row r="7376" spans="1:6" x14ac:dyDescent="0.25">
      <c r="A7376">
        <f t="shared" si="580"/>
        <v>7375</v>
      </c>
      <c r="B7376">
        <f t="shared" si="577"/>
        <v>27199000</v>
      </c>
      <c r="C7376">
        <f t="shared" si="581"/>
        <v>54390625</v>
      </c>
      <c r="E7376">
        <f t="shared" si="578"/>
        <v>5215.2660526573327</v>
      </c>
      <c r="F7376" s="2" t="str">
        <f t="shared" si="579"/>
        <v>nei</v>
      </c>
    </row>
    <row r="7377" spans="1:6" x14ac:dyDescent="0.25">
      <c r="A7377">
        <f t="shared" si="580"/>
        <v>7376</v>
      </c>
      <c r="B7377">
        <f t="shared" si="577"/>
        <v>27206376</v>
      </c>
      <c r="C7377">
        <f t="shared" si="581"/>
        <v>54405376</v>
      </c>
      <c r="E7377">
        <f t="shared" si="578"/>
        <v>5215.9731594401446</v>
      </c>
      <c r="F7377" s="2" t="str">
        <f t="shared" si="579"/>
        <v>nei</v>
      </c>
    </row>
    <row r="7378" spans="1:6" x14ac:dyDescent="0.25">
      <c r="A7378">
        <f t="shared" si="580"/>
        <v>7377</v>
      </c>
      <c r="B7378">
        <f t="shared" si="577"/>
        <v>27213753</v>
      </c>
      <c r="C7378">
        <f t="shared" si="581"/>
        <v>54420129</v>
      </c>
      <c r="E7378">
        <f t="shared" si="578"/>
        <v>5216.6802662229547</v>
      </c>
      <c r="F7378" s="2" t="str">
        <f t="shared" si="579"/>
        <v>nei</v>
      </c>
    </row>
    <row r="7379" spans="1:6" x14ac:dyDescent="0.25">
      <c r="A7379">
        <f t="shared" si="580"/>
        <v>7378</v>
      </c>
      <c r="B7379">
        <f t="shared" si="577"/>
        <v>27221131</v>
      </c>
      <c r="C7379">
        <f t="shared" si="581"/>
        <v>54434884</v>
      </c>
      <c r="E7379">
        <f t="shared" si="578"/>
        <v>5217.3873730057649</v>
      </c>
      <c r="F7379" s="2" t="str">
        <f t="shared" si="579"/>
        <v>nei</v>
      </c>
    </row>
    <row r="7380" spans="1:6" x14ac:dyDescent="0.25">
      <c r="A7380">
        <f t="shared" si="580"/>
        <v>7379</v>
      </c>
      <c r="B7380">
        <f t="shared" si="577"/>
        <v>27228510</v>
      </c>
      <c r="C7380">
        <f t="shared" si="581"/>
        <v>54449641</v>
      </c>
      <c r="E7380">
        <f t="shared" si="578"/>
        <v>5218.094479788575</v>
      </c>
      <c r="F7380" s="2" t="str">
        <f t="shared" si="579"/>
        <v>nei</v>
      </c>
    </row>
    <row r="7381" spans="1:6" x14ac:dyDescent="0.25">
      <c r="A7381">
        <f t="shared" si="580"/>
        <v>7380</v>
      </c>
      <c r="B7381">
        <f t="shared" si="577"/>
        <v>27235890</v>
      </c>
      <c r="C7381">
        <f t="shared" si="581"/>
        <v>54464400</v>
      </c>
      <c r="E7381">
        <f t="shared" si="578"/>
        <v>5218.8015865713842</v>
      </c>
      <c r="F7381" s="2" t="str">
        <f t="shared" si="579"/>
        <v>nei</v>
      </c>
    </row>
    <row r="7382" spans="1:6" x14ac:dyDescent="0.25">
      <c r="A7382">
        <f t="shared" si="580"/>
        <v>7381</v>
      </c>
      <c r="B7382">
        <f t="shared" si="577"/>
        <v>27243271</v>
      </c>
      <c r="C7382">
        <f t="shared" si="581"/>
        <v>54479161</v>
      </c>
      <c r="E7382">
        <f t="shared" si="578"/>
        <v>5219.5086933541934</v>
      </c>
      <c r="F7382" s="2" t="str">
        <f t="shared" si="579"/>
        <v>nei</v>
      </c>
    </row>
    <row r="7383" spans="1:6" x14ac:dyDescent="0.25">
      <c r="A7383">
        <f t="shared" si="580"/>
        <v>7382</v>
      </c>
      <c r="B7383">
        <f t="shared" si="577"/>
        <v>27250653</v>
      </c>
      <c r="C7383">
        <f t="shared" si="581"/>
        <v>54493924</v>
      </c>
      <c r="E7383">
        <f t="shared" si="578"/>
        <v>5220.2158001370017</v>
      </c>
      <c r="F7383" s="2" t="str">
        <f t="shared" si="579"/>
        <v>nei</v>
      </c>
    </row>
    <row r="7384" spans="1:6" x14ac:dyDescent="0.25">
      <c r="A7384">
        <f t="shared" si="580"/>
        <v>7383</v>
      </c>
      <c r="B7384">
        <f t="shared" si="577"/>
        <v>27258036</v>
      </c>
      <c r="C7384">
        <f t="shared" si="581"/>
        <v>54508689</v>
      </c>
      <c r="E7384">
        <f t="shared" si="578"/>
        <v>5220.92290691981</v>
      </c>
      <c r="F7384" s="2" t="str">
        <f t="shared" si="579"/>
        <v>nei</v>
      </c>
    </row>
    <row r="7385" spans="1:6" x14ac:dyDescent="0.25">
      <c r="A7385">
        <f t="shared" si="580"/>
        <v>7384</v>
      </c>
      <c r="B7385">
        <f t="shared" si="577"/>
        <v>27265420</v>
      </c>
      <c r="C7385">
        <f t="shared" si="581"/>
        <v>54523456</v>
      </c>
      <c r="E7385">
        <f t="shared" si="578"/>
        <v>5221.6300137026174</v>
      </c>
      <c r="F7385" s="2" t="str">
        <f t="shared" si="579"/>
        <v>nei</v>
      </c>
    </row>
    <row r="7386" spans="1:6" x14ac:dyDescent="0.25">
      <c r="A7386">
        <f t="shared" si="580"/>
        <v>7385</v>
      </c>
      <c r="B7386">
        <f t="shared" si="577"/>
        <v>27272805</v>
      </c>
      <c r="C7386">
        <f t="shared" si="581"/>
        <v>54538225</v>
      </c>
      <c r="E7386">
        <f t="shared" si="578"/>
        <v>5222.3371204854247</v>
      </c>
      <c r="F7386" s="2" t="str">
        <f t="shared" si="579"/>
        <v>nei</v>
      </c>
    </row>
    <row r="7387" spans="1:6" x14ac:dyDescent="0.25">
      <c r="A7387">
        <f t="shared" si="580"/>
        <v>7386</v>
      </c>
      <c r="B7387">
        <f t="shared" si="577"/>
        <v>27280191</v>
      </c>
      <c r="C7387">
        <f t="shared" si="581"/>
        <v>54552996</v>
      </c>
      <c r="E7387">
        <f t="shared" si="578"/>
        <v>5223.0442272682321</v>
      </c>
      <c r="F7387" s="2" t="str">
        <f t="shared" si="579"/>
        <v>nei</v>
      </c>
    </row>
    <row r="7388" spans="1:6" x14ac:dyDescent="0.25">
      <c r="A7388">
        <f t="shared" si="580"/>
        <v>7387</v>
      </c>
      <c r="B7388">
        <f t="shared" si="577"/>
        <v>27287578</v>
      </c>
      <c r="C7388">
        <f t="shared" si="581"/>
        <v>54567769</v>
      </c>
      <c r="E7388">
        <f t="shared" si="578"/>
        <v>5223.7513340510377</v>
      </c>
      <c r="F7388" s="2" t="str">
        <f t="shared" si="579"/>
        <v>nei</v>
      </c>
    </row>
    <row r="7389" spans="1:6" x14ac:dyDescent="0.25">
      <c r="A7389">
        <f t="shared" si="580"/>
        <v>7388</v>
      </c>
      <c r="B7389">
        <f t="shared" si="577"/>
        <v>27294966</v>
      </c>
      <c r="C7389">
        <f t="shared" si="581"/>
        <v>54582544</v>
      </c>
      <c r="E7389">
        <f t="shared" si="578"/>
        <v>5224.4584408338442</v>
      </c>
      <c r="F7389" s="2" t="str">
        <f t="shared" si="579"/>
        <v>nei</v>
      </c>
    </row>
    <row r="7390" spans="1:6" x14ac:dyDescent="0.25">
      <c r="A7390">
        <f t="shared" si="580"/>
        <v>7389</v>
      </c>
      <c r="B7390">
        <f t="shared" si="577"/>
        <v>27302355</v>
      </c>
      <c r="C7390">
        <f t="shared" si="581"/>
        <v>54597321</v>
      </c>
      <c r="E7390">
        <f t="shared" si="578"/>
        <v>5225.1655476166497</v>
      </c>
      <c r="F7390" s="2" t="str">
        <f t="shared" si="579"/>
        <v>nei</v>
      </c>
    </row>
    <row r="7391" spans="1:6" x14ac:dyDescent="0.25">
      <c r="A7391">
        <f t="shared" si="580"/>
        <v>7390</v>
      </c>
      <c r="B7391">
        <f t="shared" si="577"/>
        <v>27309745</v>
      </c>
      <c r="C7391">
        <f t="shared" si="581"/>
        <v>54612100</v>
      </c>
      <c r="E7391">
        <f t="shared" si="578"/>
        <v>5225.8726543994544</v>
      </c>
      <c r="F7391" s="2" t="str">
        <f t="shared" si="579"/>
        <v>nei</v>
      </c>
    </row>
    <row r="7392" spans="1:6" x14ac:dyDescent="0.25">
      <c r="A7392">
        <f t="shared" si="580"/>
        <v>7391</v>
      </c>
      <c r="B7392">
        <f t="shared" si="577"/>
        <v>27317136</v>
      </c>
      <c r="C7392">
        <f t="shared" si="581"/>
        <v>54626881</v>
      </c>
      <c r="E7392">
        <f t="shared" si="578"/>
        <v>5226.5797611822591</v>
      </c>
      <c r="F7392" s="2" t="str">
        <f t="shared" si="579"/>
        <v>nei</v>
      </c>
    </row>
    <row r="7393" spans="1:6" x14ac:dyDescent="0.25">
      <c r="A7393">
        <f t="shared" si="580"/>
        <v>7392</v>
      </c>
      <c r="B7393">
        <f t="shared" si="577"/>
        <v>27324528</v>
      </c>
      <c r="C7393">
        <f t="shared" si="581"/>
        <v>54641664</v>
      </c>
      <c r="E7393">
        <f t="shared" si="578"/>
        <v>5227.2868679650628</v>
      </c>
      <c r="F7393" s="2" t="str">
        <f t="shared" si="579"/>
        <v>nei</v>
      </c>
    </row>
    <row r="7394" spans="1:6" x14ac:dyDescent="0.25">
      <c r="A7394">
        <f t="shared" si="580"/>
        <v>7393</v>
      </c>
      <c r="B7394">
        <f t="shared" si="577"/>
        <v>27331921</v>
      </c>
      <c r="C7394">
        <f t="shared" si="581"/>
        <v>54656449</v>
      </c>
      <c r="E7394">
        <f t="shared" si="578"/>
        <v>5227.9939747478666</v>
      </c>
      <c r="F7394" s="2" t="str">
        <f t="shared" si="579"/>
        <v>nei</v>
      </c>
    </row>
    <row r="7395" spans="1:6" x14ac:dyDescent="0.25">
      <c r="A7395">
        <f t="shared" si="580"/>
        <v>7394</v>
      </c>
      <c r="B7395">
        <f t="shared" si="577"/>
        <v>27339315</v>
      </c>
      <c r="C7395">
        <f t="shared" si="581"/>
        <v>54671236</v>
      </c>
      <c r="E7395">
        <f t="shared" si="578"/>
        <v>5228.7010815306703</v>
      </c>
      <c r="F7395" s="2" t="str">
        <f t="shared" si="579"/>
        <v>nei</v>
      </c>
    </row>
    <row r="7396" spans="1:6" x14ac:dyDescent="0.25">
      <c r="A7396">
        <f t="shared" si="580"/>
        <v>7395</v>
      </c>
      <c r="B7396">
        <f t="shared" si="577"/>
        <v>27346710</v>
      </c>
      <c r="C7396">
        <f t="shared" si="581"/>
        <v>54686025</v>
      </c>
      <c r="E7396">
        <f t="shared" si="578"/>
        <v>5229.4081883134731</v>
      </c>
      <c r="F7396" s="2" t="str">
        <f t="shared" si="579"/>
        <v>nei</v>
      </c>
    </row>
    <row r="7397" spans="1:6" x14ac:dyDescent="0.25">
      <c r="A7397">
        <f t="shared" si="580"/>
        <v>7396</v>
      </c>
      <c r="B7397">
        <f t="shared" si="577"/>
        <v>27354106</v>
      </c>
      <c r="C7397">
        <f t="shared" si="581"/>
        <v>54700816</v>
      </c>
      <c r="E7397">
        <f t="shared" si="578"/>
        <v>5230.1152950962751</v>
      </c>
      <c r="F7397" s="2" t="str">
        <f t="shared" si="579"/>
        <v>nei</v>
      </c>
    </row>
    <row r="7398" spans="1:6" x14ac:dyDescent="0.25">
      <c r="A7398">
        <f t="shared" si="580"/>
        <v>7397</v>
      </c>
      <c r="B7398">
        <f t="shared" si="577"/>
        <v>27361503</v>
      </c>
      <c r="C7398">
        <f t="shared" si="581"/>
        <v>54715609</v>
      </c>
      <c r="E7398">
        <f t="shared" si="578"/>
        <v>5230.822401879077</v>
      </c>
      <c r="F7398" s="2" t="str">
        <f t="shared" si="579"/>
        <v>nei</v>
      </c>
    </row>
    <row r="7399" spans="1:6" x14ac:dyDescent="0.25">
      <c r="A7399">
        <f t="shared" si="580"/>
        <v>7398</v>
      </c>
      <c r="B7399">
        <f t="shared" si="577"/>
        <v>27368901</v>
      </c>
      <c r="C7399">
        <f t="shared" si="581"/>
        <v>54730404</v>
      </c>
      <c r="E7399">
        <f t="shared" si="578"/>
        <v>5231.5295086618789</v>
      </c>
      <c r="F7399" s="2" t="str">
        <f t="shared" si="579"/>
        <v>nei</v>
      </c>
    </row>
    <row r="7400" spans="1:6" x14ac:dyDescent="0.25">
      <c r="A7400">
        <f t="shared" si="580"/>
        <v>7399</v>
      </c>
      <c r="B7400">
        <f t="shared" si="577"/>
        <v>27376300</v>
      </c>
      <c r="C7400">
        <f t="shared" si="581"/>
        <v>54745201</v>
      </c>
      <c r="E7400">
        <f t="shared" si="578"/>
        <v>5232.23661544468</v>
      </c>
      <c r="F7400" s="2" t="str">
        <f t="shared" si="579"/>
        <v>nei</v>
      </c>
    </row>
    <row r="7401" spans="1:6" x14ac:dyDescent="0.25">
      <c r="A7401">
        <f t="shared" si="580"/>
        <v>7400</v>
      </c>
      <c r="B7401">
        <f t="shared" si="577"/>
        <v>27383700</v>
      </c>
      <c r="C7401">
        <f t="shared" si="581"/>
        <v>54760000</v>
      </c>
      <c r="E7401">
        <f t="shared" si="578"/>
        <v>5232.943722227481</v>
      </c>
      <c r="F7401" s="2" t="str">
        <f t="shared" si="579"/>
        <v>nei</v>
      </c>
    </row>
    <row r="7402" spans="1:6" x14ac:dyDescent="0.25">
      <c r="A7402">
        <f t="shared" si="580"/>
        <v>7401</v>
      </c>
      <c r="B7402">
        <f t="shared" si="577"/>
        <v>27391101</v>
      </c>
      <c r="C7402">
        <f t="shared" si="581"/>
        <v>54774801</v>
      </c>
      <c r="E7402">
        <f t="shared" si="578"/>
        <v>5233.6508290102811</v>
      </c>
      <c r="F7402" s="2" t="str">
        <f t="shared" si="579"/>
        <v>nei</v>
      </c>
    </row>
    <row r="7403" spans="1:6" x14ac:dyDescent="0.25">
      <c r="A7403">
        <f t="shared" si="580"/>
        <v>7402</v>
      </c>
      <c r="B7403">
        <f t="shared" si="577"/>
        <v>27398503</v>
      </c>
      <c r="C7403">
        <f t="shared" si="581"/>
        <v>54789604</v>
      </c>
      <c r="E7403">
        <f t="shared" si="578"/>
        <v>5234.3579357930803</v>
      </c>
      <c r="F7403" s="2" t="str">
        <f t="shared" si="579"/>
        <v>nei</v>
      </c>
    </row>
    <row r="7404" spans="1:6" x14ac:dyDescent="0.25">
      <c r="A7404">
        <f t="shared" si="580"/>
        <v>7403</v>
      </c>
      <c r="B7404">
        <f t="shared" si="577"/>
        <v>27405906</v>
      </c>
      <c r="C7404">
        <f t="shared" si="581"/>
        <v>54804409</v>
      </c>
      <c r="E7404">
        <f t="shared" si="578"/>
        <v>5235.0650425758804</v>
      </c>
      <c r="F7404" s="2" t="str">
        <f t="shared" si="579"/>
        <v>nei</v>
      </c>
    </row>
    <row r="7405" spans="1:6" x14ac:dyDescent="0.25">
      <c r="A7405">
        <f t="shared" si="580"/>
        <v>7404</v>
      </c>
      <c r="B7405">
        <f t="shared" si="577"/>
        <v>27413310</v>
      </c>
      <c r="C7405">
        <f t="shared" si="581"/>
        <v>54819216</v>
      </c>
      <c r="E7405">
        <f t="shared" si="578"/>
        <v>5235.7721493586787</v>
      </c>
      <c r="F7405" s="2" t="str">
        <f t="shared" si="579"/>
        <v>nei</v>
      </c>
    </row>
    <row r="7406" spans="1:6" x14ac:dyDescent="0.25">
      <c r="A7406">
        <f t="shared" si="580"/>
        <v>7405</v>
      </c>
      <c r="B7406">
        <f t="shared" si="577"/>
        <v>27420715</v>
      </c>
      <c r="C7406">
        <f t="shared" si="581"/>
        <v>54834025</v>
      </c>
      <c r="E7406">
        <f t="shared" si="578"/>
        <v>5236.479256141477</v>
      </c>
      <c r="F7406" s="2" t="str">
        <f t="shared" si="579"/>
        <v>nei</v>
      </c>
    </row>
    <row r="7407" spans="1:6" x14ac:dyDescent="0.25">
      <c r="A7407">
        <f t="shared" si="580"/>
        <v>7406</v>
      </c>
      <c r="B7407">
        <f t="shared" si="577"/>
        <v>27428121</v>
      </c>
      <c r="C7407">
        <f t="shared" si="581"/>
        <v>54848836</v>
      </c>
      <c r="E7407">
        <f t="shared" si="578"/>
        <v>5237.1863629242753</v>
      </c>
      <c r="F7407" s="2" t="str">
        <f t="shared" si="579"/>
        <v>nei</v>
      </c>
    </row>
    <row r="7408" spans="1:6" x14ac:dyDescent="0.25">
      <c r="A7408">
        <f t="shared" si="580"/>
        <v>7407</v>
      </c>
      <c r="B7408">
        <f t="shared" si="577"/>
        <v>27435528</v>
      </c>
      <c r="C7408">
        <f t="shared" si="581"/>
        <v>54863649</v>
      </c>
      <c r="E7408">
        <f t="shared" si="578"/>
        <v>5237.8934697070727</v>
      </c>
      <c r="F7408" s="2" t="str">
        <f t="shared" si="579"/>
        <v>nei</v>
      </c>
    </row>
    <row r="7409" spans="1:6" x14ac:dyDescent="0.25">
      <c r="A7409">
        <f t="shared" si="580"/>
        <v>7408</v>
      </c>
      <c r="B7409">
        <f t="shared" si="577"/>
        <v>27442936</v>
      </c>
      <c r="C7409">
        <f t="shared" si="581"/>
        <v>54878464</v>
      </c>
      <c r="E7409">
        <f t="shared" si="578"/>
        <v>5238.60057648987</v>
      </c>
      <c r="F7409" s="2" t="str">
        <f t="shared" si="579"/>
        <v>nei</v>
      </c>
    </row>
    <row r="7410" spans="1:6" x14ac:dyDescent="0.25">
      <c r="A7410">
        <f t="shared" si="580"/>
        <v>7409</v>
      </c>
      <c r="B7410">
        <f t="shared" si="577"/>
        <v>27450345</v>
      </c>
      <c r="C7410">
        <f t="shared" si="581"/>
        <v>54893281</v>
      </c>
      <c r="E7410">
        <f t="shared" si="578"/>
        <v>5239.3076832726665</v>
      </c>
      <c r="F7410" s="2" t="str">
        <f t="shared" si="579"/>
        <v>nei</v>
      </c>
    </row>
    <row r="7411" spans="1:6" x14ac:dyDescent="0.25">
      <c r="A7411">
        <f t="shared" si="580"/>
        <v>7410</v>
      </c>
      <c r="B7411">
        <f t="shared" si="577"/>
        <v>27457755</v>
      </c>
      <c r="C7411">
        <f t="shared" si="581"/>
        <v>54908100</v>
      </c>
      <c r="E7411">
        <f t="shared" si="578"/>
        <v>5240.014790055463</v>
      </c>
      <c r="F7411" s="2" t="str">
        <f t="shared" si="579"/>
        <v>nei</v>
      </c>
    </row>
    <row r="7412" spans="1:6" x14ac:dyDescent="0.25">
      <c r="A7412">
        <f t="shared" si="580"/>
        <v>7411</v>
      </c>
      <c r="B7412">
        <f t="shared" si="577"/>
        <v>27465166</v>
      </c>
      <c r="C7412">
        <f t="shared" si="581"/>
        <v>54922921</v>
      </c>
      <c r="E7412">
        <f t="shared" si="578"/>
        <v>5240.7218968382595</v>
      </c>
      <c r="F7412" s="2" t="str">
        <f t="shared" si="579"/>
        <v>nei</v>
      </c>
    </row>
    <row r="7413" spans="1:6" x14ac:dyDescent="0.25">
      <c r="A7413">
        <f t="shared" si="580"/>
        <v>7412</v>
      </c>
      <c r="B7413">
        <f t="shared" si="577"/>
        <v>27472578</v>
      </c>
      <c r="C7413">
        <f t="shared" si="581"/>
        <v>54937744</v>
      </c>
      <c r="E7413">
        <f t="shared" si="578"/>
        <v>5241.4290036210541</v>
      </c>
      <c r="F7413" s="2" t="str">
        <f t="shared" si="579"/>
        <v>nei</v>
      </c>
    </row>
    <row r="7414" spans="1:6" x14ac:dyDescent="0.25">
      <c r="A7414">
        <f t="shared" si="580"/>
        <v>7413</v>
      </c>
      <c r="B7414">
        <f t="shared" si="577"/>
        <v>27479991</v>
      </c>
      <c r="C7414">
        <f t="shared" si="581"/>
        <v>54952569</v>
      </c>
      <c r="E7414">
        <f t="shared" si="578"/>
        <v>5242.1361104038497</v>
      </c>
      <c r="F7414" s="2" t="str">
        <f t="shared" si="579"/>
        <v>nei</v>
      </c>
    </row>
    <row r="7415" spans="1:6" x14ac:dyDescent="0.25">
      <c r="A7415">
        <f t="shared" si="580"/>
        <v>7414</v>
      </c>
      <c r="B7415">
        <f t="shared" si="577"/>
        <v>27487405</v>
      </c>
      <c r="C7415">
        <f t="shared" si="581"/>
        <v>54967396</v>
      </c>
      <c r="E7415">
        <f t="shared" si="578"/>
        <v>5242.8432171866443</v>
      </c>
      <c r="F7415" s="2" t="str">
        <f t="shared" si="579"/>
        <v>nei</v>
      </c>
    </row>
    <row r="7416" spans="1:6" x14ac:dyDescent="0.25">
      <c r="A7416">
        <f t="shared" si="580"/>
        <v>7415</v>
      </c>
      <c r="B7416">
        <f t="shared" si="577"/>
        <v>27494820</v>
      </c>
      <c r="C7416">
        <f t="shared" si="581"/>
        <v>54982225</v>
      </c>
      <c r="E7416">
        <f t="shared" si="578"/>
        <v>5243.5503239694381</v>
      </c>
      <c r="F7416" s="2" t="str">
        <f t="shared" si="579"/>
        <v>nei</v>
      </c>
    </row>
    <row r="7417" spans="1:6" x14ac:dyDescent="0.25">
      <c r="A7417">
        <f t="shared" si="580"/>
        <v>7416</v>
      </c>
      <c r="B7417">
        <f t="shared" si="577"/>
        <v>27502236</v>
      </c>
      <c r="C7417">
        <f t="shared" si="581"/>
        <v>54997056</v>
      </c>
      <c r="E7417">
        <f t="shared" si="578"/>
        <v>5244.2574307522318</v>
      </c>
      <c r="F7417" s="2" t="str">
        <f t="shared" si="579"/>
        <v>nei</v>
      </c>
    </row>
    <row r="7418" spans="1:6" x14ac:dyDescent="0.25">
      <c r="A7418">
        <f t="shared" si="580"/>
        <v>7417</v>
      </c>
      <c r="B7418">
        <f t="shared" si="577"/>
        <v>27509653</v>
      </c>
      <c r="C7418">
        <f t="shared" si="581"/>
        <v>55011889</v>
      </c>
      <c r="E7418">
        <f t="shared" si="578"/>
        <v>5244.9645375350256</v>
      </c>
      <c r="F7418" s="2" t="str">
        <f t="shared" si="579"/>
        <v>nei</v>
      </c>
    </row>
    <row r="7419" spans="1:6" x14ac:dyDescent="0.25">
      <c r="A7419">
        <f t="shared" si="580"/>
        <v>7418</v>
      </c>
      <c r="B7419">
        <f t="shared" si="577"/>
        <v>27517071</v>
      </c>
      <c r="C7419">
        <f t="shared" si="581"/>
        <v>55026724</v>
      </c>
      <c r="E7419">
        <f t="shared" si="578"/>
        <v>5245.6716443178184</v>
      </c>
      <c r="F7419" s="2" t="str">
        <f t="shared" si="579"/>
        <v>nei</v>
      </c>
    </row>
    <row r="7420" spans="1:6" x14ac:dyDescent="0.25">
      <c r="A7420">
        <f t="shared" si="580"/>
        <v>7419</v>
      </c>
      <c r="B7420">
        <f t="shared" si="577"/>
        <v>27524490</v>
      </c>
      <c r="C7420">
        <f t="shared" si="581"/>
        <v>55041561</v>
      </c>
      <c r="E7420">
        <f t="shared" si="578"/>
        <v>5246.3787511006103</v>
      </c>
      <c r="F7420" s="2" t="str">
        <f t="shared" si="579"/>
        <v>nei</v>
      </c>
    </row>
    <row r="7421" spans="1:6" x14ac:dyDescent="0.25">
      <c r="A7421">
        <f t="shared" si="580"/>
        <v>7420</v>
      </c>
      <c r="B7421">
        <f t="shared" si="577"/>
        <v>27531910</v>
      </c>
      <c r="C7421">
        <f t="shared" si="581"/>
        <v>55056400</v>
      </c>
      <c r="E7421">
        <f t="shared" si="578"/>
        <v>5247.0858578834022</v>
      </c>
      <c r="F7421" s="2" t="str">
        <f t="shared" si="579"/>
        <v>nei</v>
      </c>
    </row>
    <row r="7422" spans="1:6" x14ac:dyDescent="0.25">
      <c r="A7422">
        <f t="shared" si="580"/>
        <v>7421</v>
      </c>
      <c r="B7422">
        <f t="shared" si="577"/>
        <v>27539331</v>
      </c>
      <c r="C7422">
        <f t="shared" si="581"/>
        <v>55071241</v>
      </c>
      <c r="E7422">
        <f t="shared" si="578"/>
        <v>5247.7929646661942</v>
      </c>
      <c r="F7422" s="2" t="str">
        <f t="shared" si="579"/>
        <v>nei</v>
      </c>
    </row>
    <row r="7423" spans="1:6" x14ac:dyDescent="0.25">
      <c r="A7423">
        <f t="shared" si="580"/>
        <v>7422</v>
      </c>
      <c r="B7423">
        <f t="shared" si="577"/>
        <v>27546753</v>
      </c>
      <c r="C7423">
        <f t="shared" si="581"/>
        <v>55086084</v>
      </c>
      <c r="E7423">
        <f t="shared" si="578"/>
        <v>5248.5000714489852</v>
      </c>
      <c r="F7423" s="2" t="str">
        <f t="shared" si="579"/>
        <v>nei</v>
      </c>
    </row>
    <row r="7424" spans="1:6" x14ac:dyDescent="0.25">
      <c r="A7424">
        <f t="shared" si="580"/>
        <v>7423</v>
      </c>
      <c r="B7424">
        <f t="shared" si="577"/>
        <v>27554176</v>
      </c>
      <c r="C7424">
        <f t="shared" si="581"/>
        <v>55100929</v>
      </c>
      <c r="E7424">
        <f t="shared" si="578"/>
        <v>5249.2071782317753</v>
      </c>
      <c r="F7424" s="2" t="str">
        <f t="shared" si="579"/>
        <v>nei</v>
      </c>
    </row>
    <row r="7425" spans="1:6" x14ac:dyDescent="0.25">
      <c r="A7425">
        <f t="shared" si="580"/>
        <v>7424</v>
      </c>
      <c r="B7425">
        <f t="shared" si="577"/>
        <v>27561600</v>
      </c>
      <c r="C7425">
        <f t="shared" si="581"/>
        <v>55115776</v>
      </c>
      <c r="E7425">
        <f t="shared" si="578"/>
        <v>5249.9142850145654</v>
      </c>
      <c r="F7425" s="2" t="str">
        <f t="shared" si="579"/>
        <v>nei</v>
      </c>
    </row>
    <row r="7426" spans="1:6" x14ac:dyDescent="0.25">
      <c r="A7426">
        <f t="shared" si="580"/>
        <v>7425</v>
      </c>
      <c r="B7426">
        <f t="shared" si="577"/>
        <v>27569025</v>
      </c>
      <c r="C7426">
        <f t="shared" si="581"/>
        <v>55130625</v>
      </c>
      <c r="E7426">
        <f t="shared" si="578"/>
        <v>5250.6213917973555</v>
      </c>
      <c r="F7426" s="2" t="str">
        <f t="shared" si="579"/>
        <v>nei</v>
      </c>
    </row>
    <row r="7427" spans="1:6" x14ac:dyDescent="0.25">
      <c r="A7427">
        <f t="shared" si="580"/>
        <v>7426</v>
      </c>
      <c r="B7427">
        <f t="shared" ref="B7427:B7490" si="582">A7427*(A7427+1)/2</f>
        <v>27576451</v>
      </c>
      <c r="C7427">
        <f t="shared" si="581"/>
        <v>55145476</v>
      </c>
      <c r="E7427">
        <f t="shared" ref="E7427:E7490" si="583">SQRT(B7427)</f>
        <v>5251.3284985801447</v>
      </c>
      <c r="F7427" s="2" t="str">
        <f t="shared" ref="F7427:F7490" si="584">IF(ROUND(E7427,0)-E7427=0,"ja","nei")</f>
        <v>nei</v>
      </c>
    </row>
    <row r="7428" spans="1:6" x14ac:dyDescent="0.25">
      <c r="A7428">
        <f t="shared" si="580"/>
        <v>7427</v>
      </c>
      <c r="B7428">
        <f t="shared" si="582"/>
        <v>27583878</v>
      </c>
      <c r="C7428">
        <f t="shared" si="581"/>
        <v>55160329</v>
      </c>
      <c r="E7428">
        <f t="shared" si="583"/>
        <v>5252.0356053629339</v>
      </c>
      <c r="F7428" s="2" t="str">
        <f t="shared" si="584"/>
        <v>nei</v>
      </c>
    </row>
    <row r="7429" spans="1:6" x14ac:dyDescent="0.25">
      <c r="A7429">
        <f t="shared" si="580"/>
        <v>7428</v>
      </c>
      <c r="B7429">
        <f t="shared" si="582"/>
        <v>27591306</v>
      </c>
      <c r="C7429">
        <f t="shared" si="581"/>
        <v>55175184</v>
      </c>
      <c r="E7429">
        <f t="shared" si="583"/>
        <v>5252.7427121457222</v>
      </c>
      <c r="F7429" s="2" t="str">
        <f t="shared" si="584"/>
        <v>nei</v>
      </c>
    </row>
    <row r="7430" spans="1:6" x14ac:dyDescent="0.25">
      <c r="A7430">
        <f t="shared" si="580"/>
        <v>7429</v>
      </c>
      <c r="B7430">
        <f t="shared" si="582"/>
        <v>27598735</v>
      </c>
      <c r="C7430">
        <f t="shared" si="581"/>
        <v>55190041</v>
      </c>
      <c r="E7430">
        <f t="shared" si="583"/>
        <v>5253.4498189285105</v>
      </c>
      <c r="F7430" s="2" t="str">
        <f t="shared" si="584"/>
        <v>nei</v>
      </c>
    </row>
    <row r="7431" spans="1:6" x14ac:dyDescent="0.25">
      <c r="A7431">
        <f t="shared" si="580"/>
        <v>7430</v>
      </c>
      <c r="B7431">
        <f t="shared" si="582"/>
        <v>27606165</v>
      </c>
      <c r="C7431">
        <f t="shared" si="581"/>
        <v>55204900</v>
      </c>
      <c r="E7431">
        <f t="shared" si="583"/>
        <v>5254.1569257112978</v>
      </c>
      <c r="F7431" s="2" t="str">
        <f t="shared" si="584"/>
        <v>nei</v>
      </c>
    </row>
    <row r="7432" spans="1:6" x14ac:dyDescent="0.25">
      <c r="A7432">
        <f t="shared" si="580"/>
        <v>7431</v>
      </c>
      <c r="B7432">
        <f t="shared" si="582"/>
        <v>27613596</v>
      </c>
      <c r="C7432">
        <f t="shared" si="581"/>
        <v>55219761</v>
      </c>
      <c r="E7432">
        <f t="shared" si="583"/>
        <v>5254.8640324940852</v>
      </c>
      <c r="F7432" s="2" t="str">
        <f t="shared" si="584"/>
        <v>nei</v>
      </c>
    </row>
    <row r="7433" spans="1:6" x14ac:dyDescent="0.25">
      <c r="A7433">
        <f t="shared" ref="A7433:A7496" si="585">A7432+1</f>
        <v>7432</v>
      </c>
      <c r="B7433">
        <f t="shared" si="582"/>
        <v>27621028</v>
      </c>
      <c r="C7433">
        <f t="shared" ref="C7433:C7496" si="586">A7433^2</f>
        <v>55234624</v>
      </c>
      <c r="E7433">
        <f t="shared" si="583"/>
        <v>5255.5711392768726</v>
      </c>
      <c r="F7433" s="2" t="str">
        <f t="shared" si="584"/>
        <v>nei</v>
      </c>
    </row>
    <row r="7434" spans="1:6" x14ac:dyDescent="0.25">
      <c r="A7434">
        <f t="shared" si="585"/>
        <v>7433</v>
      </c>
      <c r="B7434">
        <f t="shared" si="582"/>
        <v>27628461</v>
      </c>
      <c r="C7434">
        <f t="shared" si="586"/>
        <v>55249489</v>
      </c>
      <c r="E7434">
        <f t="shared" si="583"/>
        <v>5256.2782460596582</v>
      </c>
      <c r="F7434" s="2" t="str">
        <f t="shared" si="584"/>
        <v>nei</v>
      </c>
    </row>
    <row r="7435" spans="1:6" x14ac:dyDescent="0.25">
      <c r="A7435">
        <f t="shared" si="585"/>
        <v>7434</v>
      </c>
      <c r="B7435">
        <f t="shared" si="582"/>
        <v>27635895</v>
      </c>
      <c r="C7435">
        <f t="shared" si="586"/>
        <v>55264356</v>
      </c>
      <c r="E7435">
        <f t="shared" si="583"/>
        <v>5256.9853528424446</v>
      </c>
      <c r="F7435" s="2" t="str">
        <f t="shared" si="584"/>
        <v>nei</v>
      </c>
    </row>
    <row r="7436" spans="1:6" x14ac:dyDescent="0.25">
      <c r="A7436">
        <f t="shared" si="585"/>
        <v>7435</v>
      </c>
      <c r="B7436">
        <f t="shared" si="582"/>
        <v>27643330</v>
      </c>
      <c r="C7436">
        <f t="shared" si="586"/>
        <v>55279225</v>
      </c>
      <c r="E7436">
        <f t="shared" si="583"/>
        <v>5257.6924596252302</v>
      </c>
      <c r="F7436" s="2" t="str">
        <f t="shared" si="584"/>
        <v>nei</v>
      </c>
    </row>
    <row r="7437" spans="1:6" x14ac:dyDescent="0.25">
      <c r="A7437">
        <f t="shared" si="585"/>
        <v>7436</v>
      </c>
      <c r="B7437">
        <f t="shared" si="582"/>
        <v>27650766</v>
      </c>
      <c r="C7437">
        <f t="shared" si="586"/>
        <v>55294096</v>
      </c>
      <c r="E7437">
        <f t="shared" si="583"/>
        <v>5258.3995664080148</v>
      </c>
      <c r="F7437" s="2" t="str">
        <f t="shared" si="584"/>
        <v>nei</v>
      </c>
    </row>
    <row r="7438" spans="1:6" x14ac:dyDescent="0.25">
      <c r="A7438">
        <f t="shared" si="585"/>
        <v>7437</v>
      </c>
      <c r="B7438">
        <f t="shared" si="582"/>
        <v>27658203</v>
      </c>
      <c r="C7438">
        <f t="shared" si="586"/>
        <v>55308969</v>
      </c>
      <c r="E7438">
        <f t="shared" si="583"/>
        <v>5259.1066731907995</v>
      </c>
      <c r="F7438" s="2" t="str">
        <f t="shared" si="584"/>
        <v>nei</v>
      </c>
    </row>
    <row r="7439" spans="1:6" x14ac:dyDescent="0.25">
      <c r="A7439">
        <f t="shared" si="585"/>
        <v>7438</v>
      </c>
      <c r="B7439">
        <f t="shared" si="582"/>
        <v>27665641</v>
      </c>
      <c r="C7439">
        <f t="shared" si="586"/>
        <v>55323844</v>
      </c>
      <c r="E7439">
        <f t="shared" si="583"/>
        <v>5259.8137799735841</v>
      </c>
      <c r="F7439" s="2" t="str">
        <f t="shared" si="584"/>
        <v>nei</v>
      </c>
    </row>
    <row r="7440" spans="1:6" x14ac:dyDescent="0.25">
      <c r="A7440">
        <f t="shared" si="585"/>
        <v>7439</v>
      </c>
      <c r="B7440">
        <f t="shared" si="582"/>
        <v>27673080</v>
      </c>
      <c r="C7440">
        <f t="shared" si="586"/>
        <v>55338721</v>
      </c>
      <c r="E7440">
        <f t="shared" si="583"/>
        <v>5260.5208867563679</v>
      </c>
      <c r="F7440" s="2" t="str">
        <f t="shared" si="584"/>
        <v>nei</v>
      </c>
    </row>
    <row r="7441" spans="1:6" x14ac:dyDescent="0.25">
      <c r="A7441">
        <f t="shared" si="585"/>
        <v>7440</v>
      </c>
      <c r="B7441">
        <f t="shared" si="582"/>
        <v>27680520</v>
      </c>
      <c r="C7441">
        <f t="shared" si="586"/>
        <v>55353600</v>
      </c>
      <c r="E7441">
        <f t="shared" si="583"/>
        <v>5261.2279935391507</v>
      </c>
      <c r="F7441" s="2" t="str">
        <f t="shared" si="584"/>
        <v>nei</v>
      </c>
    </row>
    <row r="7442" spans="1:6" x14ac:dyDescent="0.25">
      <c r="A7442">
        <f t="shared" si="585"/>
        <v>7441</v>
      </c>
      <c r="B7442">
        <f t="shared" si="582"/>
        <v>27687961</v>
      </c>
      <c r="C7442">
        <f t="shared" si="586"/>
        <v>55368481</v>
      </c>
      <c r="E7442">
        <f t="shared" si="583"/>
        <v>5261.9351003219335</v>
      </c>
      <c r="F7442" s="2" t="str">
        <f t="shared" si="584"/>
        <v>nei</v>
      </c>
    </row>
    <row r="7443" spans="1:6" x14ac:dyDescent="0.25">
      <c r="A7443">
        <f t="shared" si="585"/>
        <v>7442</v>
      </c>
      <c r="B7443">
        <f t="shared" si="582"/>
        <v>27695403</v>
      </c>
      <c r="C7443">
        <f t="shared" si="586"/>
        <v>55383364</v>
      </c>
      <c r="E7443">
        <f t="shared" si="583"/>
        <v>5262.6422071047164</v>
      </c>
      <c r="F7443" s="2" t="str">
        <f t="shared" si="584"/>
        <v>nei</v>
      </c>
    </row>
    <row r="7444" spans="1:6" x14ac:dyDescent="0.25">
      <c r="A7444">
        <f t="shared" si="585"/>
        <v>7443</v>
      </c>
      <c r="B7444">
        <f t="shared" si="582"/>
        <v>27702846</v>
      </c>
      <c r="C7444">
        <f t="shared" si="586"/>
        <v>55398249</v>
      </c>
      <c r="E7444">
        <f t="shared" si="583"/>
        <v>5263.3493138874983</v>
      </c>
      <c r="F7444" s="2" t="str">
        <f t="shared" si="584"/>
        <v>nei</v>
      </c>
    </row>
    <row r="7445" spans="1:6" x14ac:dyDescent="0.25">
      <c r="A7445">
        <f t="shared" si="585"/>
        <v>7444</v>
      </c>
      <c r="B7445">
        <f t="shared" si="582"/>
        <v>27710290</v>
      </c>
      <c r="C7445">
        <f t="shared" si="586"/>
        <v>55413136</v>
      </c>
      <c r="E7445">
        <f t="shared" si="583"/>
        <v>5264.0564206702802</v>
      </c>
      <c r="F7445" s="2" t="str">
        <f t="shared" si="584"/>
        <v>nei</v>
      </c>
    </row>
    <row r="7446" spans="1:6" x14ac:dyDescent="0.25">
      <c r="A7446">
        <f t="shared" si="585"/>
        <v>7445</v>
      </c>
      <c r="B7446">
        <f t="shared" si="582"/>
        <v>27717735</v>
      </c>
      <c r="C7446">
        <f t="shared" si="586"/>
        <v>55428025</v>
      </c>
      <c r="E7446">
        <f t="shared" si="583"/>
        <v>5264.7635274530612</v>
      </c>
      <c r="F7446" s="2" t="str">
        <f t="shared" si="584"/>
        <v>nei</v>
      </c>
    </row>
    <row r="7447" spans="1:6" x14ac:dyDescent="0.25">
      <c r="A7447">
        <f t="shared" si="585"/>
        <v>7446</v>
      </c>
      <c r="B7447">
        <f t="shared" si="582"/>
        <v>27725181</v>
      </c>
      <c r="C7447">
        <f t="shared" si="586"/>
        <v>55442916</v>
      </c>
      <c r="E7447">
        <f t="shared" si="583"/>
        <v>5265.4706342358422</v>
      </c>
      <c r="F7447" s="2" t="str">
        <f t="shared" si="584"/>
        <v>nei</v>
      </c>
    </row>
    <row r="7448" spans="1:6" x14ac:dyDescent="0.25">
      <c r="A7448">
        <f t="shared" si="585"/>
        <v>7447</v>
      </c>
      <c r="B7448">
        <f t="shared" si="582"/>
        <v>27732628</v>
      </c>
      <c r="C7448">
        <f t="shared" si="586"/>
        <v>55457809</v>
      </c>
      <c r="E7448">
        <f t="shared" si="583"/>
        <v>5266.1777410186223</v>
      </c>
      <c r="F7448" s="2" t="str">
        <f t="shared" si="584"/>
        <v>nei</v>
      </c>
    </row>
    <row r="7449" spans="1:6" x14ac:dyDescent="0.25">
      <c r="A7449">
        <f t="shared" si="585"/>
        <v>7448</v>
      </c>
      <c r="B7449">
        <f t="shared" si="582"/>
        <v>27740076</v>
      </c>
      <c r="C7449">
        <f t="shared" si="586"/>
        <v>55472704</v>
      </c>
      <c r="E7449">
        <f t="shared" si="583"/>
        <v>5266.8848478014024</v>
      </c>
      <c r="F7449" s="2" t="str">
        <f t="shared" si="584"/>
        <v>nei</v>
      </c>
    </row>
    <row r="7450" spans="1:6" x14ac:dyDescent="0.25">
      <c r="A7450">
        <f t="shared" si="585"/>
        <v>7449</v>
      </c>
      <c r="B7450">
        <f t="shared" si="582"/>
        <v>27747525</v>
      </c>
      <c r="C7450">
        <f t="shared" si="586"/>
        <v>55487601</v>
      </c>
      <c r="E7450">
        <f t="shared" si="583"/>
        <v>5267.5919545841816</v>
      </c>
      <c r="F7450" s="2" t="str">
        <f t="shared" si="584"/>
        <v>nei</v>
      </c>
    </row>
    <row r="7451" spans="1:6" x14ac:dyDescent="0.25">
      <c r="A7451">
        <f t="shared" si="585"/>
        <v>7450</v>
      </c>
      <c r="B7451">
        <f t="shared" si="582"/>
        <v>27754975</v>
      </c>
      <c r="C7451">
        <f t="shared" si="586"/>
        <v>55502500</v>
      </c>
      <c r="E7451">
        <f t="shared" si="583"/>
        <v>5268.2990613669608</v>
      </c>
      <c r="F7451" s="2" t="str">
        <f t="shared" si="584"/>
        <v>nei</v>
      </c>
    </row>
    <row r="7452" spans="1:6" x14ac:dyDescent="0.25">
      <c r="A7452">
        <f t="shared" si="585"/>
        <v>7451</v>
      </c>
      <c r="B7452">
        <f t="shared" si="582"/>
        <v>27762426</v>
      </c>
      <c r="C7452">
        <f t="shared" si="586"/>
        <v>55517401</v>
      </c>
      <c r="E7452">
        <f t="shared" si="583"/>
        <v>5269.0061681497391</v>
      </c>
      <c r="F7452" s="2" t="str">
        <f t="shared" si="584"/>
        <v>nei</v>
      </c>
    </row>
    <row r="7453" spans="1:6" x14ac:dyDescent="0.25">
      <c r="A7453">
        <f t="shared" si="585"/>
        <v>7452</v>
      </c>
      <c r="B7453">
        <f t="shared" si="582"/>
        <v>27769878</v>
      </c>
      <c r="C7453">
        <f t="shared" si="586"/>
        <v>55532304</v>
      </c>
      <c r="E7453">
        <f t="shared" si="583"/>
        <v>5269.7132749325174</v>
      </c>
      <c r="F7453" s="2" t="str">
        <f t="shared" si="584"/>
        <v>nei</v>
      </c>
    </row>
    <row r="7454" spans="1:6" x14ac:dyDescent="0.25">
      <c r="A7454">
        <f t="shared" si="585"/>
        <v>7453</v>
      </c>
      <c r="B7454">
        <f t="shared" si="582"/>
        <v>27777331</v>
      </c>
      <c r="C7454">
        <f t="shared" si="586"/>
        <v>55547209</v>
      </c>
      <c r="E7454">
        <f t="shared" si="583"/>
        <v>5270.4203817152957</v>
      </c>
      <c r="F7454" s="2" t="str">
        <f t="shared" si="584"/>
        <v>nei</v>
      </c>
    </row>
    <row r="7455" spans="1:6" x14ac:dyDescent="0.25">
      <c r="A7455">
        <f t="shared" si="585"/>
        <v>7454</v>
      </c>
      <c r="B7455">
        <f t="shared" si="582"/>
        <v>27784785</v>
      </c>
      <c r="C7455">
        <f t="shared" si="586"/>
        <v>55562116</v>
      </c>
      <c r="E7455">
        <f t="shared" si="583"/>
        <v>5271.127488498073</v>
      </c>
      <c r="F7455" s="2" t="str">
        <f t="shared" si="584"/>
        <v>nei</v>
      </c>
    </row>
    <row r="7456" spans="1:6" x14ac:dyDescent="0.25">
      <c r="A7456">
        <f t="shared" si="585"/>
        <v>7455</v>
      </c>
      <c r="B7456">
        <f t="shared" si="582"/>
        <v>27792240</v>
      </c>
      <c r="C7456">
        <f t="shared" si="586"/>
        <v>55577025</v>
      </c>
      <c r="E7456">
        <f t="shared" si="583"/>
        <v>5271.8345952808495</v>
      </c>
      <c r="F7456" s="2" t="str">
        <f t="shared" si="584"/>
        <v>nei</v>
      </c>
    </row>
    <row r="7457" spans="1:6" x14ac:dyDescent="0.25">
      <c r="A7457">
        <f t="shared" si="585"/>
        <v>7456</v>
      </c>
      <c r="B7457">
        <f t="shared" si="582"/>
        <v>27799696</v>
      </c>
      <c r="C7457">
        <f t="shared" si="586"/>
        <v>55591936</v>
      </c>
      <c r="E7457">
        <f t="shared" si="583"/>
        <v>5272.541702063626</v>
      </c>
      <c r="F7457" s="2" t="str">
        <f t="shared" si="584"/>
        <v>nei</v>
      </c>
    </row>
    <row r="7458" spans="1:6" x14ac:dyDescent="0.25">
      <c r="A7458">
        <f t="shared" si="585"/>
        <v>7457</v>
      </c>
      <c r="B7458">
        <f t="shared" si="582"/>
        <v>27807153</v>
      </c>
      <c r="C7458">
        <f t="shared" si="586"/>
        <v>55606849</v>
      </c>
      <c r="E7458">
        <f t="shared" si="583"/>
        <v>5273.2488088464024</v>
      </c>
      <c r="F7458" s="2" t="str">
        <f t="shared" si="584"/>
        <v>nei</v>
      </c>
    </row>
    <row r="7459" spans="1:6" x14ac:dyDescent="0.25">
      <c r="A7459">
        <f t="shared" si="585"/>
        <v>7458</v>
      </c>
      <c r="B7459">
        <f t="shared" si="582"/>
        <v>27814611</v>
      </c>
      <c r="C7459">
        <f t="shared" si="586"/>
        <v>55621764</v>
      </c>
      <c r="E7459">
        <f t="shared" si="583"/>
        <v>5273.955915629178</v>
      </c>
      <c r="F7459" s="2" t="str">
        <f t="shared" si="584"/>
        <v>nei</v>
      </c>
    </row>
    <row r="7460" spans="1:6" x14ac:dyDescent="0.25">
      <c r="A7460">
        <f t="shared" si="585"/>
        <v>7459</v>
      </c>
      <c r="B7460">
        <f t="shared" si="582"/>
        <v>27822070</v>
      </c>
      <c r="C7460">
        <f t="shared" si="586"/>
        <v>55636681</v>
      </c>
      <c r="E7460">
        <f t="shared" si="583"/>
        <v>5274.6630224119535</v>
      </c>
      <c r="F7460" s="2" t="str">
        <f t="shared" si="584"/>
        <v>nei</v>
      </c>
    </row>
    <row r="7461" spans="1:6" x14ac:dyDescent="0.25">
      <c r="A7461">
        <f t="shared" si="585"/>
        <v>7460</v>
      </c>
      <c r="B7461">
        <f t="shared" si="582"/>
        <v>27829530</v>
      </c>
      <c r="C7461">
        <f t="shared" si="586"/>
        <v>55651600</v>
      </c>
      <c r="E7461">
        <f t="shared" si="583"/>
        <v>5275.3701291947282</v>
      </c>
      <c r="F7461" s="2" t="str">
        <f t="shared" si="584"/>
        <v>nei</v>
      </c>
    </row>
    <row r="7462" spans="1:6" x14ac:dyDescent="0.25">
      <c r="A7462">
        <f t="shared" si="585"/>
        <v>7461</v>
      </c>
      <c r="B7462">
        <f t="shared" si="582"/>
        <v>27836991</v>
      </c>
      <c r="C7462">
        <f t="shared" si="586"/>
        <v>55666521</v>
      </c>
      <c r="E7462">
        <f t="shared" si="583"/>
        <v>5276.0772359775019</v>
      </c>
      <c r="F7462" s="2" t="str">
        <f t="shared" si="584"/>
        <v>nei</v>
      </c>
    </row>
    <row r="7463" spans="1:6" x14ac:dyDescent="0.25">
      <c r="A7463">
        <f t="shared" si="585"/>
        <v>7462</v>
      </c>
      <c r="B7463">
        <f t="shared" si="582"/>
        <v>27844453</v>
      </c>
      <c r="C7463">
        <f t="shared" si="586"/>
        <v>55681444</v>
      </c>
      <c r="E7463">
        <f t="shared" si="583"/>
        <v>5276.7843427602766</v>
      </c>
      <c r="F7463" s="2" t="str">
        <f t="shared" si="584"/>
        <v>nei</v>
      </c>
    </row>
    <row r="7464" spans="1:6" x14ac:dyDescent="0.25">
      <c r="A7464">
        <f t="shared" si="585"/>
        <v>7463</v>
      </c>
      <c r="B7464">
        <f t="shared" si="582"/>
        <v>27851916</v>
      </c>
      <c r="C7464">
        <f t="shared" si="586"/>
        <v>55696369</v>
      </c>
      <c r="E7464">
        <f t="shared" si="583"/>
        <v>5277.4914495430494</v>
      </c>
      <c r="F7464" s="2" t="str">
        <f t="shared" si="584"/>
        <v>nei</v>
      </c>
    </row>
    <row r="7465" spans="1:6" x14ac:dyDescent="0.25">
      <c r="A7465">
        <f t="shared" si="585"/>
        <v>7464</v>
      </c>
      <c r="B7465">
        <f t="shared" si="582"/>
        <v>27859380</v>
      </c>
      <c r="C7465">
        <f t="shared" si="586"/>
        <v>55711296</v>
      </c>
      <c r="E7465">
        <f t="shared" si="583"/>
        <v>5278.1985563258231</v>
      </c>
      <c r="F7465" s="2" t="str">
        <f t="shared" si="584"/>
        <v>nei</v>
      </c>
    </row>
    <row r="7466" spans="1:6" x14ac:dyDescent="0.25">
      <c r="A7466">
        <f t="shared" si="585"/>
        <v>7465</v>
      </c>
      <c r="B7466">
        <f t="shared" si="582"/>
        <v>27866845</v>
      </c>
      <c r="C7466">
        <f t="shared" si="586"/>
        <v>55726225</v>
      </c>
      <c r="E7466">
        <f t="shared" si="583"/>
        <v>5278.905663108595</v>
      </c>
      <c r="F7466" s="2" t="str">
        <f t="shared" si="584"/>
        <v>nei</v>
      </c>
    </row>
    <row r="7467" spans="1:6" x14ac:dyDescent="0.25">
      <c r="A7467">
        <f t="shared" si="585"/>
        <v>7466</v>
      </c>
      <c r="B7467">
        <f t="shared" si="582"/>
        <v>27874311</v>
      </c>
      <c r="C7467">
        <f t="shared" si="586"/>
        <v>55741156</v>
      </c>
      <c r="E7467">
        <f t="shared" si="583"/>
        <v>5279.6127698913679</v>
      </c>
      <c r="F7467" s="2" t="str">
        <f t="shared" si="584"/>
        <v>nei</v>
      </c>
    </row>
    <row r="7468" spans="1:6" x14ac:dyDescent="0.25">
      <c r="A7468">
        <f t="shared" si="585"/>
        <v>7467</v>
      </c>
      <c r="B7468">
        <f t="shared" si="582"/>
        <v>27881778</v>
      </c>
      <c r="C7468">
        <f t="shared" si="586"/>
        <v>55756089</v>
      </c>
      <c r="E7468">
        <f t="shared" si="583"/>
        <v>5280.3198766741398</v>
      </c>
      <c r="F7468" s="2" t="str">
        <f t="shared" si="584"/>
        <v>nei</v>
      </c>
    </row>
    <row r="7469" spans="1:6" x14ac:dyDescent="0.25">
      <c r="A7469">
        <f t="shared" si="585"/>
        <v>7468</v>
      </c>
      <c r="B7469">
        <f t="shared" si="582"/>
        <v>27889246</v>
      </c>
      <c r="C7469">
        <f t="shared" si="586"/>
        <v>55771024</v>
      </c>
      <c r="E7469">
        <f t="shared" si="583"/>
        <v>5281.0269834569108</v>
      </c>
      <c r="F7469" s="2" t="str">
        <f t="shared" si="584"/>
        <v>nei</v>
      </c>
    </row>
    <row r="7470" spans="1:6" x14ac:dyDescent="0.25">
      <c r="A7470">
        <f t="shared" si="585"/>
        <v>7469</v>
      </c>
      <c r="B7470">
        <f t="shared" si="582"/>
        <v>27896715</v>
      </c>
      <c r="C7470">
        <f t="shared" si="586"/>
        <v>55785961</v>
      </c>
      <c r="E7470">
        <f t="shared" si="583"/>
        <v>5281.7340902396818</v>
      </c>
      <c r="F7470" s="2" t="str">
        <f t="shared" si="584"/>
        <v>nei</v>
      </c>
    </row>
    <row r="7471" spans="1:6" x14ac:dyDescent="0.25">
      <c r="A7471">
        <f t="shared" si="585"/>
        <v>7470</v>
      </c>
      <c r="B7471">
        <f t="shared" si="582"/>
        <v>27904185</v>
      </c>
      <c r="C7471">
        <f t="shared" si="586"/>
        <v>55800900</v>
      </c>
      <c r="E7471">
        <f t="shared" si="583"/>
        <v>5282.4411970224528</v>
      </c>
      <c r="F7471" s="2" t="str">
        <f t="shared" si="584"/>
        <v>nei</v>
      </c>
    </row>
    <row r="7472" spans="1:6" x14ac:dyDescent="0.25">
      <c r="A7472">
        <f t="shared" si="585"/>
        <v>7471</v>
      </c>
      <c r="B7472">
        <f t="shared" si="582"/>
        <v>27911656</v>
      </c>
      <c r="C7472">
        <f t="shared" si="586"/>
        <v>55815841</v>
      </c>
      <c r="E7472">
        <f t="shared" si="583"/>
        <v>5283.1483038052229</v>
      </c>
      <c r="F7472" s="2" t="str">
        <f t="shared" si="584"/>
        <v>nei</v>
      </c>
    </row>
    <row r="7473" spans="1:6" x14ac:dyDescent="0.25">
      <c r="A7473">
        <f t="shared" si="585"/>
        <v>7472</v>
      </c>
      <c r="B7473">
        <f t="shared" si="582"/>
        <v>27919128</v>
      </c>
      <c r="C7473">
        <f t="shared" si="586"/>
        <v>55830784</v>
      </c>
      <c r="E7473">
        <f t="shared" si="583"/>
        <v>5283.8554105879921</v>
      </c>
      <c r="F7473" s="2" t="str">
        <f t="shared" si="584"/>
        <v>nei</v>
      </c>
    </row>
    <row r="7474" spans="1:6" x14ac:dyDescent="0.25">
      <c r="A7474">
        <f t="shared" si="585"/>
        <v>7473</v>
      </c>
      <c r="B7474">
        <f t="shared" si="582"/>
        <v>27926601</v>
      </c>
      <c r="C7474">
        <f t="shared" si="586"/>
        <v>55845729</v>
      </c>
      <c r="E7474">
        <f t="shared" si="583"/>
        <v>5284.5625173707613</v>
      </c>
      <c r="F7474" s="2" t="str">
        <f t="shared" si="584"/>
        <v>nei</v>
      </c>
    </row>
    <row r="7475" spans="1:6" x14ac:dyDescent="0.25">
      <c r="A7475">
        <f t="shared" si="585"/>
        <v>7474</v>
      </c>
      <c r="B7475">
        <f t="shared" si="582"/>
        <v>27934075</v>
      </c>
      <c r="C7475">
        <f t="shared" si="586"/>
        <v>55860676</v>
      </c>
      <c r="E7475">
        <f t="shared" si="583"/>
        <v>5285.2696241535305</v>
      </c>
      <c r="F7475" s="2" t="str">
        <f t="shared" si="584"/>
        <v>nei</v>
      </c>
    </row>
    <row r="7476" spans="1:6" x14ac:dyDescent="0.25">
      <c r="A7476">
        <f t="shared" si="585"/>
        <v>7475</v>
      </c>
      <c r="B7476">
        <f t="shared" si="582"/>
        <v>27941550</v>
      </c>
      <c r="C7476">
        <f t="shared" si="586"/>
        <v>55875625</v>
      </c>
      <c r="E7476">
        <f t="shared" si="583"/>
        <v>5285.9767309362987</v>
      </c>
      <c r="F7476" s="2" t="str">
        <f t="shared" si="584"/>
        <v>nei</v>
      </c>
    </row>
    <row r="7477" spans="1:6" x14ac:dyDescent="0.25">
      <c r="A7477">
        <f t="shared" si="585"/>
        <v>7476</v>
      </c>
      <c r="B7477">
        <f t="shared" si="582"/>
        <v>27949026</v>
      </c>
      <c r="C7477">
        <f t="shared" si="586"/>
        <v>55890576</v>
      </c>
      <c r="E7477">
        <f t="shared" si="583"/>
        <v>5286.683837719067</v>
      </c>
      <c r="F7477" s="2" t="str">
        <f t="shared" si="584"/>
        <v>nei</v>
      </c>
    </row>
    <row r="7478" spans="1:6" x14ac:dyDescent="0.25">
      <c r="A7478">
        <f t="shared" si="585"/>
        <v>7477</v>
      </c>
      <c r="B7478">
        <f t="shared" si="582"/>
        <v>27956503</v>
      </c>
      <c r="C7478">
        <f t="shared" si="586"/>
        <v>55905529</v>
      </c>
      <c r="E7478">
        <f t="shared" si="583"/>
        <v>5287.3909445018344</v>
      </c>
      <c r="F7478" s="2" t="str">
        <f t="shared" si="584"/>
        <v>nei</v>
      </c>
    </row>
    <row r="7479" spans="1:6" x14ac:dyDescent="0.25">
      <c r="A7479">
        <f t="shared" si="585"/>
        <v>7478</v>
      </c>
      <c r="B7479">
        <f t="shared" si="582"/>
        <v>27963981</v>
      </c>
      <c r="C7479">
        <f t="shared" si="586"/>
        <v>55920484</v>
      </c>
      <c r="E7479">
        <f t="shared" si="583"/>
        <v>5288.0980512846018</v>
      </c>
      <c r="F7479" s="2" t="str">
        <f t="shared" si="584"/>
        <v>nei</v>
      </c>
    </row>
    <row r="7480" spans="1:6" x14ac:dyDescent="0.25">
      <c r="A7480">
        <f t="shared" si="585"/>
        <v>7479</v>
      </c>
      <c r="B7480">
        <f t="shared" si="582"/>
        <v>27971460</v>
      </c>
      <c r="C7480">
        <f t="shared" si="586"/>
        <v>55935441</v>
      </c>
      <c r="E7480">
        <f t="shared" si="583"/>
        <v>5288.8051580673682</v>
      </c>
      <c r="F7480" s="2" t="str">
        <f t="shared" si="584"/>
        <v>nei</v>
      </c>
    </row>
    <row r="7481" spans="1:6" x14ac:dyDescent="0.25">
      <c r="A7481">
        <f t="shared" si="585"/>
        <v>7480</v>
      </c>
      <c r="B7481">
        <f t="shared" si="582"/>
        <v>27978940</v>
      </c>
      <c r="C7481">
        <f t="shared" si="586"/>
        <v>55950400</v>
      </c>
      <c r="E7481">
        <f t="shared" si="583"/>
        <v>5289.5122648501347</v>
      </c>
      <c r="F7481" s="2" t="str">
        <f t="shared" si="584"/>
        <v>nei</v>
      </c>
    </row>
    <row r="7482" spans="1:6" x14ac:dyDescent="0.25">
      <c r="A7482">
        <f t="shared" si="585"/>
        <v>7481</v>
      </c>
      <c r="B7482">
        <f t="shared" si="582"/>
        <v>27986421</v>
      </c>
      <c r="C7482">
        <f t="shared" si="586"/>
        <v>55965361</v>
      </c>
      <c r="E7482">
        <f t="shared" si="583"/>
        <v>5290.2193716329002</v>
      </c>
      <c r="F7482" s="2" t="str">
        <f t="shared" si="584"/>
        <v>nei</v>
      </c>
    </row>
    <row r="7483" spans="1:6" x14ac:dyDescent="0.25">
      <c r="A7483">
        <f t="shared" si="585"/>
        <v>7482</v>
      </c>
      <c r="B7483">
        <f t="shared" si="582"/>
        <v>27993903</v>
      </c>
      <c r="C7483">
        <f t="shared" si="586"/>
        <v>55980324</v>
      </c>
      <c r="E7483">
        <f t="shared" si="583"/>
        <v>5290.9264784156658</v>
      </c>
      <c r="F7483" s="2" t="str">
        <f t="shared" si="584"/>
        <v>nei</v>
      </c>
    </row>
    <row r="7484" spans="1:6" x14ac:dyDescent="0.25">
      <c r="A7484">
        <f t="shared" si="585"/>
        <v>7483</v>
      </c>
      <c r="B7484">
        <f t="shared" si="582"/>
        <v>28001386</v>
      </c>
      <c r="C7484">
        <f t="shared" si="586"/>
        <v>55995289</v>
      </c>
      <c r="E7484">
        <f t="shared" si="583"/>
        <v>5291.6335851984313</v>
      </c>
      <c r="F7484" s="2" t="str">
        <f t="shared" si="584"/>
        <v>nei</v>
      </c>
    </row>
    <row r="7485" spans="1:6" x14ac:dyDescent="0.25">
      <c r="A7485">
        <f t="shared" si="585"/>
        <v>7484</v>
      </c>
      <c r="B7485">
        <f t="shared" si="582"/>
        <v>28008870</v>
      </c>
      <c r="C7485">
        <f t="shared" si="586"/>
        <v>56010256</v>
      </c>
      <c r="E7485">
        <f t="shared" si="583"/>
        <v>5292.340691981196</v>
      </c>
      <c r="F7485" s="2" t="str">
        <f t="shared" si="584"/>
        <v>nei</v>
      </c>
    </row>
    <row r="7486" spans="1:6" x14ac:dyDescent="0.25">
      <c r="A7486">
        <f t="shared" si="585"/>
        <v>7485</v>
      </c>
      <c r="B7486">
        <f t="shared" si="582"/>
        <v>28016355</v>
      </c>
      <c r="C7486">
        <f t="shared" si="586"/>
        <v>56025225</v>
      </c>
      <c r="E7486">
        <f t="shared" si="583"/>
        <v>5293.0477987639597</v>
      </c>
      <c r="F7486" s="2" t="str">
        <f t="shared" si="584"/>
        <v>nei</v>
      </c>
    </row>
    <row r="7487" spans="1:6" x14ac:dyDescent="0.25">
      <c r="A7487">
        <f t="shared" si="585"/>
        <v>7486</v>
      </c>
      <c r="B7487">
        <f t="shared" si="582"/>
        <v>28023841</v>
      </c>
      <c r="C7487">
        <f t="shared" si="586"/>
        <v>56040196</v>
      </c>
      <c r="E7487">
        <f t="shared" si="583"/>
        <v>5293.7549055467234</v>
      </c>
      <c r="F7487" s="2" t="str">
        <f t="shared" si="584"/>
        <v>nei</v>
      </c>
    </row>
    <row r="7488" spans="1:6" x14ac:dyDescent="0.25">
      <c r="A7488">
        <f t="shared" si="585"/>
        <v>7487</v>
      </c>
      <c r="B7488">
        <f t="shared" si="582"/>
        <v>28031328</v>
      </c>
      <c r="C7488">
        <f t="shared" si="586"/>
        <v>56055169</v>
      </c>
      <c r="E7488">
        <f t="shared" si="583"/>
        <v>5294.4620123294872</v>
      </c>
      <c r="F7488" s="2" t="str">
        <f t="shared" si="584"/>
        <v>nei</v>
      </c>
    </row>
    <row r="7489" spans="1:6" x14ac:dyDescent="0.25">
      <c r="A7489">
        <f t="shared" si="585"/>
        <v>7488</v>
      </c>
      <c r="B7489">
        <f t="shared" si="582"/>
        <v>28038816</v>
      </c>
      <c r="C7489">
        <f t="shared" si="586"/>
        <v>56070144</v>
      </c>
      <c r="E7489">
        <f t="shared" si="583"/>
        <v>5295.16911911225</v>
      </c>
      <c r="F7489" s="2" t="str">
        <f t="shared" si="584"/>
        <v>nei</v>
      </c>
    </row>
    <row r="7490" spans="1:6" x14ac:dyDescent="0.25">
      <c r="A7490">
        <f t="shared" si="585"/>
        <v>7489</v>
      </c>
      <c r="B7490">
        <f t="shared" si="582"/>
        <v>28046305</v>
      </c>
      <c r="C7490">
        <f t="shared" si="586"/>
        <v>56085121</v>
      </c>
      <c r="E7490">
        <f t="shared" si="583"/>
        <v>5295.8762258950128</v>
      </c>
      <c r="F7490" s="2" t="str">
        <f t="shared" si="584"/>
        <v>nei</v>
      </c>
    </row>
    <row r="7491" spans="1:6" x14ac:dyDescent="0.25">
      <c r="A7491">
        <f t="shared" si="585"/>
        <v>7490</v>
      </c>
      <c r="B7491">
        <f t="shared" ref="B7491:B7554" si="587">A7491*(A7491+1)/2</f>
        <v>28053795</v>
      </c>
      <c r="C7491">
        <f t="shared" si="586"/>
        <v>56100100</v>
      </c>
      <c r="E7491">
        <f t="shared" ref="E7491:E7554" si="588">SQRT(B7491)</f>
        <v>5296.5833326777747</v>
      </c>
      <c r="F7491" s="2" t="str">
        <f t="shared" ref="F7491:F7554" si="589">IF(ROUND(E7491,0)-E7491=0,"ja","nei")</f>
        <v>nei</v>
      </c>
    </row>
    <row r="7492" spans="1:6" x14ac:dyDescent="0.25">
      <c r="A7492">
        <f t="shared" si="585"/>
        <v>7491</v>
      </c>
      <c r="B7492">
        <f t="shared" si="587"/>
        <v>28061286</v>
      </c>
      <c r="C7492">
        <f t="shared" si="586"/>
        <v>56115081</v>
      </c>
      <c r="E7492">
        <f t="shared" si="588"/>
        <v>5297.2904394605357</v>
      </c>
      <c r="F7492" s="2" t="str">
        <f t="shared" si="589"/>
        <v>nei</v>
      </c>
    </row>
    <row r="7493" spans="1:6" x14ac:dyDescent="0.25">
      <c r="A7493">
        <f t="shared" si="585"/>
        <v>7492</v>
      </c>
      <c r="B7493">
        <f t="shared" si="587"/>
        <v>28068778</v>
      </c>
      <c r="C7493">
        <f t="shared" si="586"/>
        <v>56130064</v>
      </c>
      <c r="E7493">
        <f t="shared" si="588"/>
        <v>5297.9975462432976</v>
      </c>
      <c r="F7493" s="2" t="str">
        <f t="shared" si="589"/>
        <v>nei</v>
      </c>
    </row>
    <row r="7494" spans="1:6" x14ac:dyDescent="0.25">
      <c r="A7494">
        <f t="shared" si="585"/>
        <v>7493</v>
      </c>
      <c r="B7494">
        <f t="shared" si="587"/>
        <v>28076271</v>
      </c>
      <c r="C7494">
        <f t="shared" si="586"/>
        <v>56145049</v>
      </c>
      <c r="E7494">
        <f t="shared" si="588"/>
        <v>5298.7046530260586</v>
      </c>
      <c r="F7494" s="2" t="str">
        <f t="shared" si="589"/>
        <v>nei</v>
      </c>
    </row>
    <row r="7495" spans="1:6" x14ac:dyDescent="0.25">
      <c r="A7495">
        <f t="shared" si="585"/>
        <v>7494</v>
      </c>
      <c r="B7495">
        <f t="shared" si="587"/>
        <v>28083765</v>
      </c>
      <c r="C7495">
        <f t="shared" si="586"/>
        <v>56160036</v>
      </c>
      <c r="E7495">
        <f t="shared" si="588"/>
        <v>5299.4117598088187</v>
      </c>
      <c r="F7495" s="2" t="str">
        <f t="shared" si="589"/>
        <v>nei</v>
      </c>
    </row>
    <row r="7496" spans="1:6" x14ac:dyDescent="0.25">
      <c r="A7496">
        <f t="shared" si="585"/>
        <v>7495</v>
      </c>
      <c r="B7496">
        <f t="shared" si="587"/>
        <v>28091260</v>
      </c>
      <c r="C7496">
        <f t="shared" si="586"/>
        <v>56175025</v>
      </c>
      <c r="E7496">
        <f t="shared" si="588"/>
        <v>5300.1188665915788</v>
      </c>
      <c r="F7496" s="2" t="str">
        <f t="shared" si="589"/>
        <v>nei</v>
      </c>
    </row>
    <row r="7497" spans="1:6" x14ac:dyDescent="0.25">
      <c r="A7497">
        <f t="shared" ref="A7497:A7560" si="590">A7496+1</f>
        <v>7496</v>
      </c>
      <c r="B7497">
        <f t="shared" si="587"/>
        <v>28098756</v>
      </c>
      <c r="C7497">
        <f t="shared" ref="C7497:C7560" si="591">A7497^2</f>
        <v>56190016</v>
      </c>
      <c r="E7497">
        <f t="shared" si="588"/>
        <v>5300.825973374338</v>
      </c>
      <c r="F7497" s="2" t="str">
        <f t="shared" si="589"/>
        <v>nei</v>
      </c>
    </row>
    <row r="7498" spans="1:6" x14ac:dyDescent="0.25">
      <c r="A7498">
        <f t="shared" si="590"/>
        <v>7497</v>
      </c>
      <c r="B7498">
        <f t="shared" si="587"/>
        <v>28106253</v>
      </c>
      <c r="C7498">
        <f t="shared" si="591"/>
        <v>56205009</v>
      </c>
      <c r="E7498">
        <f t="shared" si="588"/>
        <v>5301.5330801570972</v>
      </c>
      <c r="F7498" s="2" t="str">
        <f t="shared" si="589"/>
        <v>nei</v>
      </c>
    </row>
    <row r="7499" spans="1:6" x14ac:dyDescent="0.25">
      <c r="A7499">
        <f t="shared" si="590"/>
        <v>7498</v>
      </c>
      <c r="B7499">
        <f t="shared" si="587"/>
        <v>28113751</v>
      </c>
      <c r="C7499">
        <f t="shared" si="591"/>
        <v>56220004</v>
      </c>
      <c r="E7499">
        <f t="shared" si="588"/>
        <v>5302.2401869398564</v>
      </c>
      <c r="F7499" s="2" t="str">
        <f t="shared" si="589"/>
        <v>nei</v>
      </c>
    </row>
    <row r="7500" spans="1:6" x14ac:dyDescent="0.25">
      <c r="A7500">
        <f t="shared" si="590"/>
        <v>7499</v>
      </c>
      <c r="B7500">
        <f t="shared" si="587"/>
        <v>28121250</v>
      </c>
      <c r="C7500">
        <f t="shared" si="591"/>
        <v>56235001</v>
      </c>
      <c r="E7500">
        <f t="shared" si="588"/>
        <v>5302.9472937226146</v>
      </c>
      <c r="F7500" s="2" t="str">
        <f t="shared" si="589"/>
        <v>nei</v>
      </c>
    </row>
    <row r="7501" spans="1:6" x14ac:dyDescent="0.25">
      <c r="A7501">
        <f t="shared" si="590"/>
        <v>7500</v>
      </c>
      <c r="B7501">
        <f t="shared" si="587"/>
        <v>28128750</v>
      </c>
      <c r="C7501">
        <f t="shared" si="591"/>
        <v>56250000</v>
      </c>
      <c r="E7501">
        <f t="shared" si="588"/>
        <v>5303.654400505372</v>
      </c>
      <c r="F7501" s="2" t="str">
        <f t="shared" si="589"/>
        <v>nei</v>
      </c>
    </row>
    <row r="7502" spans="1:6" x14ac:dyDescent="0.25">
      <c r="A7502">
        <f t="shared" si="590"/>
        <v>7501</v>
      </c>
      <c r="B7502">
        <f t="shared" si="587"/>
        <v>28136251</v>
      </c>
      <c r="C7502">
        <f t="shared" si="591"/>
        <v>56265001</v>
      </c>
      <c r="E7502">
        <f t="shared" si="588"/>
        <v>5304.3615072881294</v>
      </c>
      <c r="F7502" s="2" t="str">
        <f t="shared" si="589"/>
        <v>nei</v>
      </c>
    </row>
    <row r="7503" spans="1:6" x14ac:dyDescent="0.25">
      <c r="A7503">
        <f t="shared" si="590"/>
        <v>7502</v>
      </c>
      <c r="B7503">
        <f t="shared" si="587"/>
        <v>28143753</v>
      </c>
      <c r="C7503">
        <f t="shared" si="591"/>
        <v>56280004</v>
      </c>
      <c r="E7503">
        <f t="shared" si="588"/>
        <v>5305.0686140708867</v>
      </c>
      <c r="F7503" s="2" t="str">
        <f t="shared" si="589"/>
        <v>nei</v>
      </c>
    </row>
    <row r="7504" spans="1:6" x14ac:dyDescent="0.25">
      <c r="A7504">
        <f t="shared" si="590"/>
        <v>7503</v>
      </c>
      <c r="B7504">
        <f t="shared" si="587"/>
        <v>28151256</v>
      </c>
      <c r="C7504">
        <f t="shared" si="591"/>
        <v>56295009</v>
      </c>
      <c r="E7504">
        <f t="shared" si="588"/>
        <v>5305.7757208536432</v>
      </c>
      <c r="F7504" s="2" t="str">
        <f t="shared" si="589"/>
        <v>nei</v>
      </c>
    </row>
    <row r="7505" spans="1:6" x14ac:dyDescent="0.25">
      <c r="A7505">
        <f t="shared" si="590"/>
        <v>7504</v>
      </c>
      <c r="B7505">
        <f t="shared" si="587"/>
        <v>28158760</v>
      </c>
      <c r="C7505">
        <f t="shared" si="591"/>
        <v>56310016</v>
      </c>
      <c r="E7505">
        <f t="shared" si="588"/>
        <v>5306.4828276363996</v>
      </c>
      <c r="F7505" s="2" t="str">
        <f t="shared" si="589"/>
        <v>nei</v>
      </c>
    </row>
    <row r="7506" spans="1:6" x14ac:dyDescent="0.25">
      <c r="A7506">
        <f t="shared" si="590"/>
        <v>7505</v>
      </c>
      <c r="B7506">
        <f t="shared" si="587"/>
        <v>28166265</v>
      </c>
      <c r="C7506">
        <f t="shared" si="591"/>
        <v>56325025</v>
      </c>
      <c r="E7506">
        <f t="shared" si="588"/>
        <v>5307.1899344191552</v>
      </c>
      <c r="F7506" s="2" t="str">
        <f t="shared" si="589"/>
        <v>nei</v>
      </c>
    </row>
    <row r="7507" spans="1:6" x14ac:dyDescent="0.25">
      <c r="A7507">
        <f t="shared" si="590"/>
        <v>7506</v>
      </c>
      <c r="B7507">
        <f t="shared" si="587"/>
        <v>28173771</v>
      </c>
      <c r="C7507">
        <f t="shared" si="591"/>
        <v>56340036</v>
      </c>
      <c r="E7507">
        <f t="shared" si="588"/>
        <v>5307.8970412019107</v>
      </c>
      <c r="F7507" s="2" t="str">
        <f t="shared" si="589"/>
        <v>nei</v>
      </c>
    </row>
    <row r="7508" spans="1:6" x14ac:dyDescent="0.25">
      <c r="A7508">
        <f t="shared" si="590"/>
        <v>7507</v>
      </c>
      <c r="B7508">
        <f t="shared" si="587"/>
        <v>28181278</v>
      </c>
      <c r="C7508">
        <f t="shared" si="591"/>
        <v>56355049</v>
      </c>
      <c r="E7508">
        <f t="shared" si="588"/>
        <v>5308.6041479846663</v>
      </c>
      <c r="F7508" s="2" t="str">
        <f t="shared" si="589"/>
        <v>nei</v>
      </c>
    </row>
    <row r="7509" spans="1:6" x14ac:dyDescent="0.25">
      <c r="A7509">
        <f t="shared" si="590"/>
        <v>7508</v>
      </c>
      <c r="B7509">
        <f t="shared" si="587"/>
        <v>28188786</v>
      </c>
      <c r="C7509">
        <f t="shared" si="591"/>
        <v>56370064</v>
      </c>
      <c r="E7509">
        <f t="shared" si="588"/>
        <v>5309.31125476742</v>
      </c>
      <c r="F7509" s="2" t="str">
        <f t="shared" si="589"/>
        <v>nei</v>
      </c>
    </row>
    <row r="7510" spans="1:6" x14ac:dyDescent="0.25">
      <c r="A7510">
        <f t="shared" si="590"/>
        <v>7509</v>
      </c>
      <c r="B7510">
        <f t="shared" si="587"/>
        <v>28196295</v>
      </c>
      <c r="C7510">
        <f t="shared" si="591"/>
        <v>56385081</v>
      </c>
      <c r="E7510">
        <f t="shared" si="588"/>
        <v>5310.0183615501746</v>
      </c>
      <c r="F7510" s="2" t="str">
        <f t="shared" si="589"/>
        <v>nei</v>
      </c>
    </row>
    <row r="7511" spans="1:6" x14ac:dyDescent="0.25">
      <c r="A7511">
        <f t="shared" si="590"/>
        <v>7510</v>
      </c>
      <c r="B7511">
        <f t="shared" si="587"/>
        <v>28203805</v>
      </c>
      <c r="C7511">
        <f t="shared" si="591"/>
        <v>56400100</v>
      </c>
      <c r="E7511">
        <f t="shared" si="588"/>
        <v>5310.7254683329284</v>
      </c>
      <c r="F7511" s="2" t="str">
        <f t="shared" si="589"/>
        <v>nei</v>
      </c>
    </row>
    <row r="7512" spans="1:6" x14ac:dyDescent="0.25">
      <c r="A7512">
        <f t="shared" si="590"/>
        <v>7511</v>
      </c>
      <c r="B7512">
        <f t="shared" si="587"/>
        <v>28211316</v>
      </c>
      <c r="C7512">
        <f t="shared" si="591"/>
        <v>56415121</v>
      </c>
      <c r="E7512">
        <f t="shared" si="588"/>
        <v>5311.4325751156812</v>
      </c>
      <c r="F7512" s="2" t="str">
        <f t="shared" si="589"/>
        <v>nei</v>
      </c>
    </row>
    <row r="7513" spans="1:6" x14ac:dyDescent="0.25">
      <c r="A7513">
        <f t="shared" si="590"/>
        <v>7512</v>
      </c>
      <c r="B7513">
        <f t="shared" si="587"/>
        <v>28218828</v>
      </c>
      <c r="C7513">
        <f t="shared" si="591"/>
        <v>56430144</v>
      </c>
      <c r="E7513">
        <f t="shared" si="588"/>
        <v>5312.139681898434</v>
      </c>
      <c r="F7513" s="2" t="str">
        <f t="shared" si="589"/>
        <v>nei</v>
      </c>
    </row>
    <row r="7514" spans="1:6" x14ac:dyDescent="0.25">
      <c r="A7514">
        <f t="shared" si="590"/>
        <v>7513</v>
      </c>
      <c r="B7514">
        <f t="shared" si="587"/>
        <v>28226341</v>
      </c>
      <c r="C7514">
        <f t="shared" si="591"/>
        <v>56445169</v>
      </c>
      <c r="E7514">
        <f t="shared" si="588"/>
        <v>5312.8467886811868</v>
      </c>
      <c r="F7514" s="2" t="str">
        <f t="shared" si="589"/>
        <v>nei</v>
      </c>
    </row>
    <row r="7515" spans="1:6" x14ac:dyDescent="0.25">
      <c r="A7515">
        <f t="shared" si="590"/>
        <v>7514</v>
      </c>
      <c r="B7515">
        <f t="shared" si="587"/>
        <v>28233855</v>
      </c>
      <c r="C7515">
        <f t="shared" si="591"/>
        <v>56460196</v>
      </c>
      <c r="E7515">
        <f t="shared" si="588"/>
        <v>5313.5538954639387</v>
      </c>
      <c r="F7515" s="2" t="str">
        <f t="shared" si="589"/>
        <v>nei</v>
      </c>
    </row>
    <row r="7516" spans="1:6" x14ac:dyDescent="0.25">
      <c r="A7516">
        <f t="shared" si="590"/>
        <v>7515</v>
      </c>
      <c r="B7516">
        <f t="shared" si="587"/>
        <v>28241370</v>
      </c>
      <c r="C7516">
        <f t="shared" si="591"/>
        <v>56475225</v>
      </c>
      <c r="E7516">
        <f t="shared" si="588"/>
        <v>5314.2610022466906</v>
      </c>
      <c r="F7516" s="2" t="str">
        <f t="shared" si="589"/>
        <v>nei</v>
      </c>
    </row>
    <row r="7517" spans="1:6" x14ac:dyDescent="0.25">
      <c r="A7517">
        <f t="shared" si="590"/>
        <v>7516</v>
      </c>
      <c r="B7517">
        <f t="shared" si="587"/>
        <v>28248886</v>
      </c>
      <c r="C7517">
        <f t="shared" si="591"/>
        <v>56490256</v>
      </c>
      <c r="E7517">
        <f t="shared" si="588"/>
        <v>5314.9681090294416</v>
      </c>
      <c r="F7517" s="2" t="str">
        <f t="shared" si="589"/>
        <v>nei</v>
      </c>
    </row>
    <row r="7518" spans="1:6" x14ac:dyDescent="0.25">
      <c r="A7518">
        <f t="shared" si="590"/>
        <v>7517</v>
      </c>
      <c r="B7518">
        <f t="shared" si="587"/>
        <v>28256403</v>
      </c>
      <c r="C7518">
        <f t="shared" si="591"/>
        <v>56505289</v>
      </c>
      <c r="E7518">
        <f t="shared" si="588"/>
        <v>5315.6752158121926</v>
      </c>
      <c r="F7518" s="2" t="str">
        <f t="shared" si="589"/>
        <v>nei</v>
      </c>
    </row>
    <row r="7519" spans="1:6" x14ac:dyDescent="0.25">
      <c r="A7519">
        <f t="shared" si="590"/>
        <v>7518</v>
      </c>
      <c r="B7519">
        <f t="shared" si="587"/>
        <v>28263921</v>
      </c>
      <c r="C7519">
        <f t="shared" si="591"/>
        <v>56520324</v>
      </c>
      <c r="E7519">
        <f t="shared" si="588"/>
        <v>5316.3823225949427</v>
      </c>
      <c r="F7519" s="2" t="str">
        <f t="shared" si="589"/>
        <v>nei</v>
      </c>
    </row>
    <row r="7520" spans="1:6" x14ac:dyDescent="0.25">
      <c r="A7520">
        <f t="shared" si="590"/>
        <v>7519</v>
      </c>
      <c r="B7520">
        <f t="shared" si="587"/>
        <v>28271440</v>
      </c>
      <c r="C7520">
        <f t="shared" si="591"/>
        <v>56535361</v>
      </c>
      <c r="E7520">
        <f t="shared" si="588"/>
        <v>5317.0894293776928</v>
      </c>
      <c r="F7520" s="2" t="str">
        <f t="shared" si="589"/>
        <v>nei</v>
      </c>
    </row>
    <row r="7521" spans="1:6" x14ac:dyDescent="0.25">
      <c r="A7521">
        <f t="shared" si="590"/>
        <v>7520</v>
      </c>
      <c r="B7521">
        <f t="shared" si="587"/>
        <v>28278960</v>
      </c>
      <c r="C7521">
        <f t="shared" si="591"/>
        <v>56550400</v>
      </c>
      <c r="E7521">
        <f t="shared" si="588"/>
        <v>5317.7965361604429</v>
      </c>
      <c r="F7521" s="2" t="str">
        <f t="shared" si="589"/>
        <v>nei</v>
      </c>
    </row>
    <row r="7522" spans="1:6" x14ac:dyDescent="0.25">
      <c r="A7522">
        <f t="shared" si="590"/>
        <v>7521</v>
      </c>
      <c r="B7522">
        <f t="shared" si="587"/>
        <v>28286481</v>
      </c>
      <c r="C7522">
        <f t="shared" si="591"/>
        <v>56565441</v>
      </c>
      <c r="E7522">
        <f t="shared" si="588"/>
        <v>5318.5036429431912</v>
      </c>
      <c r="F7522" s="2" t="str">
        <f t="shared" si="589"/>
        <v>nei</v>
      </c>
    </row>
    <row r="7523" spans="1:6" x14ac:dyDescent="0.25">
      <c r="A7523">
        <f t="shared" si="590"/>
        <v>7522</v>
      </c>
      <c r="B7523">
        <f t="shared" si="587"/>
        <v>28294003</v>
      </c>
      <c r="C7523">
        <f t="shared" si="591"/>
        <v>56580484</v>
      </c>
      <c r="E7523">
        <f t="shared" si="588"/>
        <v>5319.2107497259403</v>
      </c>
      <c r="F7523" s="2" t="str">
        <f t="shared" si="589"/>
        <v>nei</v>
      </c>
    </row>
    <row r="7524" spans="1:6" x14ac:dyDescent="0.25">
      <c r="A7524">
        <f t="shared" si="590"/>
        <v>7523</v>
      </c>
      <c r="B7524">
        <f t="shared" si="587"/>
        <v>28301526</v>
      </c>
      <c r="C7524">
        <f t="shared" si="591"/>
        <v>56595529</v>
      </c>
      <c r="E7524">
        <f t="shared" si="588"/>
        <v>5319.9178565086886</v>
      </c>
      <c r="F7524" s="2" t="str">
        <f t="shared" si="589"/>
        <v>nei</v>
      </c>
    </row>
    <row r="7525" spans="1:6" x14ac:dyDescent="0.25">
      <c r="A7525">
        <f t="shared" si="590"/>
        <v>7524</v>
      </c>
      <c r="B7525">
        <f t="shared" si="587"/>
        <v>28309050</v>
      </c>
      <c r="C7525">
        <f t="shared" si="591"/>
        <v>56610576</v>
      </c>
      <c r="E7525">
        <f t="shared" si="588"/>
        <v>5320.6249632914369</v>
      </c>
      <c r="F7525" s="2" t="str">
        <f t="shared" si="589"/>
        <v>nei</v>
      </c>
    </row>
    <row r="7526" spans="1:6" x14ac:dyDescent="0.25">
      <c r="A7526">
        <f t="shared" si="590"/>
        <v>7525</v>
      </c>
      <c r="B7526">
        <f t="shared" si="587"/>
        <v>28316575</v>
      </c>
      <c r="C7526">
        <f t="shared" si="591"/>
        <v>56625625</v>
      </c>
      <c r="E7526">
        <f t="shared" si="588"/>
        <v>5321.3320700741842</v>
      </c>
      <c r="F7526" s="2" t="str">
        <f t="shared" si="589"/>
        <v>nei</v>
      </c>
    </row>
    <row r="7527" spans="1:6" x14ac:dyDescent="0.25">
      <c r="A7527">
        <f t="shared" si="590"/>
        <v>7526</v>
      </c>
      <c r="B7527">
        <f t="shared" si="587"/>
        <v>28324101</v>
      </c>
      <c r="C7527">
        <f t="shared" si="591"/>
        <v>56640676</v>
      </c>
      <c r="E7527">
        <f t="shared" si="588"/>
        <v>5322.0391768569307</v>
      </c>
      <c r="F7527" s="2" t="str">
        <f t="shared" si="589"/>
        <v>nei</v>
      </c>
    </row>
    <row r="7528" spans="1:6" x14ac:dyDescent="0.25">
      <c r="A7528">
        <f t="shared" si="590"/>
        <v>7527</v>
      </c>
      <c r="B7528">
        <f t="shared" si="587"/>
        <v>28331628</v>
      </c>
      <c r="C7528">
        <f t="shared" si="591"/>
        <v>56655729</v>
      </c>
      <c r="E7528">
        <f t="shared" si="588"/>
        <v>5322.746283639678</v>
      </c>
      <c r="F7528" s="2" t="str">
        <f t="shared" si="589"/>
        <v>nei</v>
      </c>
    </row>
    <row r="7529" spans="1:6" x14ac:dyDescent="0.25">
      <c r="A7529">
        <f t="shared" si="590"/>
        <v>7528</v>
      </c>
      <c r="B7529">
        <f t="shared" si="587"/>
        <v>28339156</v>
      </c>
      <c r="C7529">
        <f t="shared" si="591"/>
        <v>56670784</v>
      </c>
      <c r="E7529">
        <f t="shared" si="588"/>
        <v>5323.4533904224236</v>
      </c>
      <c r="F7529" s="2" t="str">
        <f t="shared" si="589"/>
        <v>nei</v>
      </c>
    </row>
    <row r="7530" spans="1:6" x14ac:dyDescent="0.25">
      <c r="A7530">
        <f t="shared" si="590"/>
        <v>7529</v>
      </c>
      <c r="B7530">
        <f t="shared" si="587"/>
        <v>28346685</v>
      </c>
      <c r="C7530">
        <f t="shared" si="591"/>
        <v>56685841</v>
      </c>
      <c r="E7530">
        <f t="shared" si="588"/>
        <v>5324.16049720517</v>
      </c>
      <c r="F7530" s="2" t="str">
        <f t="shared" si="589"/>
        <v>nei</v>
      </c>
    </row>
    <row r="7531" spans="1:6" x14ac:dyDescent="0.25">
      <c r="A7531">
        <f t="shared" si="590"/>
        <v>7530</v>
      </c>
      <c r="B7531">
        <f t="shared" si="587"/>
        <v>28354215</v>
      </c>
      <c r="C7531">
        <f t="shared" si="591"/>
        <v>56700900</v>
      </c>
      <c r="E7531">
        <f t="shared" si="588"/>
        <v>5324.8676039879147</v>
      </c>
      <c r="F7531" s="2" t="str">
        <f t="shared" si="589"/>
        <v>nei</v>
      </c>
    </row>
    <row r="7532" spans="1:6" x14ac:dyDescent="0.25">
      <c r="A7532">
        <f t="shared" si="590"/>
        <v>7531</v>
      </c>
      <c r="B7532">
        <f t="shared" si="587"/>
        <v>28361746</v>
      </c>
      <c r="C7532">
        <f t="shared" si="591"/>
        <v>56715961</v>
      </c>
      <c r="E7532">
        <f t="shared" si="588"/>
        <v>5325.5747107706602</v>
      </c>
      <c r="F7532" s="2" t="str">
        <f t="shared" si="589"/>
        <v>nei</v>
      </c>
    </row>
    <row r="7533" spans="1:6" x14ac:dyDescent="0.25">
      <c r="A7533">
        <f t="shared" si="590"/>
        <v>7532</v>
      </c>
      <c r="B7533">
        <f t="shared" si="587"/>
        <v>28369278</v>
      </c>
      <c r="C7533">
        <f t="shared" si="591"/>
        <v>56731024</v>
      </c>
      <c r="E7533">
        <f t="shared" si="588"/>
        <v>5326.2818175534048</v>
      </c>
      <c r="F7533" s="2" t="str">
        <f t="shared" si="589"/>
        <v>nei</v>
      </c>
    </row>
    <row r="7534" spans="1:6" x14ac:dyDescent="0.25">
      <c r="A7534">
        <f t="shared" si="590"/>
        <v>7533</v>
      </c>
      <c r="B7534">
        <f t="shared" si="587"/>
        <v>28376811</v>
      </c>
      <c r="C7534">
        <f t="shared" si="591"/>
        <v>56746089</v>
      </c>
      <c r="E7534">
        <f t="shared" si="588"/>
        <v>5326.9889243361486</v>
      </c>
      <c r="F7534" s="2" t="str">
        <f t="shared" si="589"/>
        <v>nei</v>
      </c>
    </row>
    <row r="7535" spans="1:6" x14ac:dyDescent="0.25">
      <c r="A7535">
        <f t="shared" si="590"/>
        <v>7534</v>
      </c>
      <c r="B7535">
        <f t="shared" si="587"/>
        <v>28384345</v>
      </c>
      <c r="C7535">
        <f t="shared" si="591"/>
        <v>56761156</v>
      </c>
      <c r="E7535">
        <f t="shared" si="588"/>
        <v>5327.6960311188923</v>
      </c>
      <c r="F7535" s="2" t="str">
        <f t="shared" si="589"/>
        <v>nei</v>
      </c>
    </row>
    <row r="7536" spans="1:6" x14ac:dyDescent="0.25">
      <c r="A7536">
        <f t="shared" si="590"/>
        <v>7535</v>
      </c>
      <c r="B7536">
        <f t="shared" si="587"/>
        <v>28391880</v>
      </c>
      <c r="C7536">
        <f t="shared" si="591"/>
        <v>56776225</v>
      </c>
      <c r="E7536">
        <f t="shared" si="588"/>
        <v>5328.403137901636</v>
      </c>
      <c r="F7536" s="2" t="str">
        <f t="shared" si="589"/>
        <v>nei</v>
      </c>
    </row>
    <row r="7537" spans="1:6" x14ac:dyDescent="0.25">
      <c r="A7537">
        <f t="shared" si="590"/>
        <v>7536</v>
      </c>
      <c r="B7537">
        <f t="shared" si="587"/>
        <v>28399416</v>
      </c>
      <c r="C7537">
        <f t="shared" si="591"/>
        <v>56791296</v>
      </c>
      <c r="E7537">
        <f t="shared" si="588"/>
        <v>5329.1102446843788</v>
      </c>
      <c r="F7537" s="2" t="str">
        <f t="shared" si="589"/>
        <v>nei</v>
      </c>
    </row>
    <row r="7538" spans="1:6" x14ac:dyDescent="0.25">
      <c r="A7538">
        <f t="shared" si="590"/>
        <v>7537</v>
      </c>
      <c r="B7538">
        <f t="shared" si="587"/>
        <v>28406953</v>
      </c>
      <c r="C7538">
        <f t="shared" si="591"/>
        <v>56806369</v>
      </c>
      <c r="E7538">
        <f t="shared" si="588"/>
        <v>5329.8173514671216</v>
      </c>
      <c r="F7538" s="2" t="str">
        <f t="shared" si="589"/>
        <v>nei</v>
      </c>
    </row>
    <row r="7539" spans="1:6" x14ac:dyDescent="0.25">
      <c r="A7539">
        <f t="shared" si="590"/>
        <v>7538</v>
      </c>
      <c r="B7539">
        <f t="shared" si="587"/>
        <v>28414491</v>
      </c>
      <c r="C7539">
        <f t="shared" si="591"/>
        <v>56821444</v>
      </c>
      <c r="E7539">
        <f t="shared" si="588"/>
        <v>5330.5244582498635</v>
      </c>
      <c r="F7539" s="2" t="str">
        <f t="shared" si="589"/>
        <v>nei</v>
      </c>
    </row>
    <row r="7540" spans="1:6" x14ac:dyDescent="0.25">
      <c r="A7540">
        <f t="shared" si="590"/>
        <v>7539</v>
      </c>
      <c r="B7540">
        <f t="shared" si="587"/>
        <v>28422030</v>
      </c>
      <c r="C7540">
        <f t="shared" si="591"/>
        <v>56836521</v>
      </c>
      <c r="E7540">
        <f t="shared" si="588"/>
        <v>5331.2315650326054</v>
      </c>
      <c r="F7540" s="2" t="str">
        <f t="shared" si="589"/>
        <v>nei</v>
      </c>
    </row>
    <row r="7541" spans="1:6" x14ac:dyDescent="0.25">
      <c r="A7541">
        <f t="shared" si="590"/>
        <v>7540</v>
      </c>
      <c r="B7541">
        <f t="shared" si="587"/>
        <v>28429570</v>
      </c>
      <c r="C7541">
        <f t="shared" si="591"/>
        <v>56851600</v>
      </c>
      <c r="E7541">
        <f t="shared" si="588"/>
        <v>5331.9386718153464</v>
      </c>
      <c r="F7541" s="2" t="str">
        <f t="shared" si="589"/>
        <v>nei</v>
      </c>
    </row>
    <row r="7542" spans="1:6" x14ac:dyDescent="0.25">
      <c r="A7542">
        <f t="shared" si="590"/>
        <v>7541</v>
      </c>
      <c r="B7542">
        <f t="shared" si="587"/>
        <v>28437111</v>
      </c>
      <c r="C7542">
        <f t="shared" si="591"/>
        <v>56866681</v>
      </c>
      <c r="E7542">
        <f t="shared" si="588"/>
        <v>5332.6457785980874</v>
      </c>
      <c r="F7542" s="2" t="str">
        <f t="shared" si="589"/>
        <v>nei</v>
      </c>
    </row>
    <row r="7543" spans="1:6" x14ac:dyDescent="0.25">
      <c r="A7543">
        <f t="shared" si="590"/>
        <v>7542</v>
      </c>
      <c r="B7543">
        <f t="shared" si="587"/>
        <v>28444653</v>
      </c>
      <c r="C7543">
        <f t="shared" si="591"/>
        <v>56881764</v>
      </c>
      <c r="E7543">
        <f t="shared" si="588"/>
        <v>5333.3528853808275</v>
      </c>
      <c r="F7543" s="2" t="str">
        <f t="shared" si="589"/>
        <v>nei</v>
      </c>
    </row>
    <row r="7544" spans="1:6" x14ac:dyDescent="0.25">
      <c r="A7544">
        <f t="shared" si="590"/>
        <v>7543</v>
      </c>
      <c r="B7544">
        <f t="shared" si="587"/>
        <v>28452196</v>
      </c>
      <c r="C7544">
        <f t="shared" si="591"/>
        <v>56896849</v>
      </c>
      <c r="E7544">
        <f t="shared" si="588"/>
        <v>5334.0599921635676</v>
      </c>
      <c r="F7544" s="2" t="str">
        <f t="shared" si="589"/>
        <v>nei</v>
      </c>
    </row>
    <row r="7545" spans="1:6" x14ac:dyDescent="0.25">
      <c r="A7545">
        <f t="shared" si="590"/>
        <v>7544</v>
      </c>
      <c r="B7545">
        <f t="shared" si="587"/>
        <v>28459740</v>
      </c>
      <c r="C7545">
        <f t="shared" si="591"/>
        <v>56911936</v>
      </c>
      <c r="E7545">
        <f t="shared" si="588"/>
        <v>5334.7670989463077</v>
      </c>
      <c r="F7545" s="2" t="str">
        <f t="shared" si="589"/>
        <v>nei</v>
      </c>
    </row>
    <row r="7546" spans="1:6" x14ac:dyDescent="0.25">
      <c r="A7546">
        <f t="shared" si="590"/>
        <v>7545</v>
      </c>
      <c r="B7546">
        <f t="shared" si="587"/>
        <v>28467285</v>
      </c>
      <c r="C7546">
        <f t="shared" si="591"/>
        <v>56927025</v>
      </c>
      <c r="E7546">
        <f t="shared" si="588"/>
        <v>5335.4742057290468</v>
      </c>
      <c r="F7546" s="2" t="str">
        <f t="shared" si="589"/>
        <v>nei</v>
      </c>
    </row>
    <row r="7547" spans="1:6" x14ac:dyDescent="0.25">
      <c r="A7547">
        <f t="shared" si="590"/>
        <v>7546</v>
      </c>
      <c r="B7547">
        <f t="shared" si="587"/>
        <v>28474831</v>
      </c>
      <c r="C7547">
        <f t="shared" si="591"/>
        <v>56942116</v>
      </c>
      <c r="E7547">
        <f t="shared" si="588"/>
        <v>5336.1813125117851</v>
      </c>
      <c r="F7547" s="2" t="str">
        <f t="shared" si="589"/>
        <v>nei</v>
      </c>
    </row>
    <row r="7548" spans="1:6" x14ac:dyDescent="0.25">
      <c r="A7548">
        <f t="shared" si="590"/>
        <v>7547</v>
      </c>
      <c r="B7548">
        <f t="shared" si="587"/>
        <v>28482378</v>
      </c>
      <c r="C7548">
        <f t="shared" si="591"/>
        <v>56957209</v>
      </c>
      <c r="E7548">
        <f t="shared" si="588"/>
        <v>5336.8884192945234</v>
      </c>
      <c r="F7548" s="2" t="str">
        <f t="shared" si="589"/>
        <v>nei</v>
      </c>
    </row>
    <row r="7549" spans="1:6" x14ac:dyDescent="0.25">
      <c r="A7549">
        <f t="shared" si="590"/>
        <v>7548</v>
      </c>
      <c r="B7549">
        <f t="shared" si="587"/>
        <v>28489926</v>
      </c>
      <c r="C7549">
        <f t="shared" si="591"/>
        <v>56972304</v>
      </c>
      <c r="E7549">
        <f t="shared" si="588"/>
        <v>5337.5955260772616</v>
      </c>
      <c r="F7549" s="2" t="str">
        <f t="shared" si="589"/>
        <v>nei</v>
      </c>
    </row>
    <row r="7550" spans="1:6" x14ac:dyDescent="0.25">
      <c r="A7550">
        <f t="shared" si="590"/>
        <v>7549</v>
      </c>
      <c r="B7550">
        <f t="shared" si="587"/>
        <v>28497475</v>
      </c>
      <c r="C7550">
        <f t="shared" si="591"/>
        <v>56987401</v>
      </c>
      <c r="E7550">
        <f t="shared" si="588"/>
        <v>5338.302632859999</v>
      </c>
      <c r="F7550" s="2" t="str">
        <f t="shared" si="589"/>
        <v>nei</v>
      </c>
    </row>
    <row r="7551" spans="1:6" x14ac:dyDescent="0.25">
      <c r="A7551">
        <f t="shared" si="590"/>
        <v>7550</v>
      </c>
      <c r="B7551">
        <f t="shared" si="587"/>
        <v>28505025</v>
      </c>
      <c r="C7551">
        <f t="shared" si="591"/>
        <v>57002500</v>
      </c>
      <c r="E7551">
        <f t="shared" si="588"/>
        <v>5339.0097396427363</v>
      </c>
      <c r="F7551" s="2" t="str">
        <f t="shared" si="589"/>
        <v>nei</v>
      </c>
    </row>
    <row r="7552" spans="1:6" x14ac:dyDescent="0.25">
      <c r="A7552">
        <f t="shared" si="590"/>
        <v>7551</v>
      </c>
      <c r="B7552">
        <f t="shared" si="587"/>
        <v>28512576</v>
      </c>
      <c r="C7552">
        <f t="shared" si="591"/>
        <v>57017601</v>
      </c>
      <c r="E7552">
        <f t="shared" si="588"/>
        <v>5339.7168464254728</v>
      </c>
      <c r="F7552" s="2" t="str">
        <f t="shared" si="589"/>
        <v>nei</v>
      </c>
    </row>
    <row r="7553" spans="1:6" x14ac:dyDescent="0.25">
      <c r="A7553">
        <f t="shared" si="590"/>
        <v>7552</v>
      </c>
      <c r="B7553">
        <f t="shared" si="587"/>
        <v>28520128</v>
      </c>
      <c r="C7553">
        <f t="shared" si="591"/>
        <v>57032704</v>
      </c>
      <c r="E7553">
        <f t="shared" si="588"/>
        <v>5340.4239532082092</v>
      </c>
      <c r="F7553" s="2" t="str">
        <f t="shared" si="589"/>
        <v>nei</v>
      </c>
    </row>
    <row r="7554" spans="1:6" x14ac:dyDescent="0.25">
      <c r="A7554">
        <f t="shared" si="590"/>
        <v>7553</v>
      </c>
      <c r="B7554">
        <f t="shared" si="587"/>
        <v>28527681</v>
      </c>
      <c r="C7554">
        <f t="shared" si="591"/>
        <v>57047809</v>
      </c>
      <c r="E7554">
        <f t="shared" si="588"/>
        <v>5341.1310599909457</v>
      </c>
      <c r="F7554" s="2" t="str">
        <f t="shared" si="589"/>
        <v>nei</v>
      </c>
    </row>
    <row r="7555" spans="1:6" x14ac:dyDescent="0.25">
      <c r="A7555">
        <f t="shared" si="590"/>
        <v>7554</v>
      </c>
      <c r="B7555">
        <f t="shared" ref="B7555:B7618" si="592">A7555*(A7555+1)/2</f>
        <v>28535235</v>
      </c>
      <c r="C7555">
        <f t="shared" si="591"/>
        <v>57062916</v>
      </c>
      <c r="E7555">
        <f t="shared" ref="E7555:E7618" si="593">SQRT(B7555)</f>
        <v>5341.8381667736812</v>
      </c>
      <c r="F7555" s="2" t="str">
        <f t="shared" ref="F7555:F7618" si="594">IF(ROUND(E7555,0)-E7555=0,"ja","nei")</f>
        <v>nei</v>
      </c>
    </row>
    <row r="7556" spans="1:6" x14ac:dyDescent="0.25">
      <c r="A7556">
        <f t="shared" si="590"/>
        <v>7555</v>
      </c>
      <c r="B7556">
        <f t="shared" si="592"/>
        <v>28542790</v>
      </c>
      <c r="C7556">
        <f t="shared" si="591"/>
        <v>57078025</v>
      </c>
      <c r="E7556">
        <f t="shared" si="593"/>
        <v>5342.5452735564159</v>
      </c>
      <c r="F7556" s="2" t="str">
        <f t="shared" si="594"/>
        <v>nei</v>
      </c>
    </row>
    <row r="7557" spans="1:6" x14ac:dyDescent="0.25">
      <c r="A7557">
        <f t="shared" si="590"/>
        <v>7556</v>
      </c>
      <c r="B7557">
        <f t="shared" si="592"/>
        <v>28550346</v>
      </c>
      <c r="C7557">
        <f t="shared" si="591"/>
        <v>57093136</v>
      </c>
      <c r="E7557">
        <f t="shared" si="593"/>
        <v>5343.2523803391505</v>
      </c>
      <c r="F7557" s="2" t="str">
        <f t="shared" si="594"/>
        <v>nei</v>
      </c>
    </row>
    <row r="7558" spans="1:6" x14ac:dyDescent="0.25">
      <c r="A7558">
        <f t="shared" si="590"/>
        <v>7557</v>
      </c>
      <c r="B7558">
        <f t="shared" si="592"/>
        <v>28557903</v>
      </c>
      <c r="C7558">
        <f t="shared" si="591"/>
        <v>57108249</v>
      </c>
      <c r="E7558">
        <f t="shared" si="593"/>
        <v>5343.9594871218851</v>
      </c>
      <c r="F7558" s="2" t="str">
        <f t="shared" si="594"/>
        <v>nei</v>
      </c>
    </row>
    <row r="7559" spans="1:6" x14ac:dyDescent="0.25">
      <c r="A7559">
        <f t="shared" si="590"/>
        <v>7558</v>
      </c>
      <c r="B7559">
        <f t="shared" si="592"/>
        <v>28565461</v>
      </c>
      <c r="C7559">
        <f t="shared" si="591"/>
        <v>57123364</v>
      </c>
      <c r="E7559">
        <f t="shared" si="593"/>
        <v>5344.6665939046188</v>
      </c>
      <c r="F7559" s="2" t="str">
        <f t="shared" si="594"/>
        <v>nei</v>
      </c>
    </row>
    <row r="7560" spans="1:6" x14ac:dyDescent="0.25">
      <c r="A7560">
        <f t="shared" si="590"/>
        <v>7559</v>
      </c>
      <c r="B7560">
        <f t="shared" si="592"/>
        <v>28573020</v>
      </c>
      <c r="C7560">
        <f t="shared" si="591"/>
        <v>57138481</v>
      </c>
      <c r="E7560">
        <f t="shared" si="593"/>
        <v>5345.3737006873525</v>
      </c>
      <c r="F7560" s="2" t="str">
        <f t="shared" si="594"/>
        <v>nei</v>
      </c>
    </row>
    <row r="7561" spans="1:6" x14ac:dyDescent="0.25">
      <c r="A7561">
        <f t="shared" ref="A7561:A7624" si="595">A7560+1</f>
        <v>7560</v>
      </c>
      <c r="B7561">
        <f t="shared" si="592"/>
        <v>28580580</v>
      </c>
      <c r="C7561">
        <f t="shared" ref="C7561:C7624" si="596">A7561^2</f>
        <v>57153600</v>
      </c>
      <c r="E7561">
        <f t="shared" si="593"/>
        <v>5346.0808074700853</v>
      </c>
      <c r="F7561" s="2" t="str">
        <f t="shared" si="594"/>
        <v>nei</v>
      </c>
    </row>
    <row r="7562" spans="1:6" x14ac:dyDescent="0.25">
      <c r="A7562">
        <f t="shared" si="595"/>
        <v>7561</v>
      </c>
      <c r="B7562">
        <f t="shared" si="592"/>
        <v>28588141</v>
      </c>
      <c r="C7562">
        <f t="shared" si="596"/>
        <v>57168721</v>
      </c>
      <c r="E7562">
        <f t="shared" si="593"/>
        <v>5346.7879142528182</v>
      </c>
      <c r="F7562" s="2" t="str">
        <f t="shared" si="594"/>
        <v>nei</v>
      </c>
    </row>
    <row r="7563" spans="1:6" x14ac:dyDescent="0.25">
      <c r="A7563">
        <f t="shared" si="595"/>
        <v>7562</v>
      </c>
      <c r="B7563">
        <f t="shared" si="592"/>
        <v>28595703</v>
      </c>
      <c r="C7563">
        <f t="shared" si="596"/>
        <v>57183844</v>
      </c>
      <c r="E7563">
        <f t="shared" si="593"/>
        <v>5347.4950210355501</v>
      </c>
      <c r="F7563" s="2" t="str">
        <f t="shared" si="594"/>
        <v>nei</v>
      </c>
    </row>
    <row r="7564" spans="1:6" x14ac:dyDescent="0.25">
      <c r="A7564">
        <f t="shared" si="595"/>
        <v>7563</v>
      </c>
      <c r="B7564">
        <f t="shared" si="592"/>
        <v>28603266</v>
      </c>
      <c r="C7564">
        <f t="shared" si="596"/>
        <v>57198969</v>
      </c>
      <c r="E7564">
        <f t="shared" si="593"/>
        <v>5348.202127818282</v>
      </c>
      <c r="F7564" s="2" t="str">
        <f t="shared" si="594"/>
        <v>nei</v>
      </c>
    </row>
    <row r="7565" spans="1:6" x14ac:dyDescent="0.25">
      <c r="A7565">
        <f t="shared" si="595"/>
        <v>7564</v>
      </c>
      <c r="B7565">
        <f t="shared" si="592"/>
        <v>28610830</v>
      </c>
      <c r="C7565">
        <f t="shared" si="596"/>
        <v>57214096</v>
      </c>
      <c r="E7565">
        <f t="shared" si="593"/>
        <v>5348.9092346010138</v>
      </c>
      <c r="F7565" s="2" t="str">
        <f t="shared" si="594"/>
        <v>nei</v>
      </c>
    </row>
    <row r="7566" spans="1:6" x14ac:dyDescent="0.25">
      <c r="A7566">
        <f t="shared" si="595"/>
        <v>7565</v>
      </c>
      <c r="B7566">
        <f t="shared" si="592"/>
        <v>28618395</v>
      </c>
      <c r="C7566">
        <f t="shared" si="596"/>
        <v>57229225</v>
      </c>
      <c r="E7566">
        <f t="shared" si="593"/>
        <v>5349.6163413837448</v>
      </c>
      <c r="F7566" s="2" t="str">
        <f t="shared" si="594"/>
        <v>nei</v>
      </c>
    </row>
    <row r="7567" spans="1:6" x14ac:dyDescent="0.25">
      <c r="A7567">
        <f t="shared" si="595"/>
        <v>7566</v>
      </c>
      <c r="B7567">
        <f t="shared" si="592"/>
        <v>28625961</v>
      </c>
      <c r="C7567">
        <f t="shared" si="596"/>
        <v>57244356</v>
      </c>
      <c r="E7567">
        <f t="shared" si="593"/>
        <v>5350.3234481664749</v>
      </c>
      <c r="F7567" s="2" t="str">
        <f t="shared" si="594"/>
        <v>nei</v>
      </c>
    </row>
    <row r="7568" spans="1:6" x14ac:dyDescent="0.25">
      <c r="A7568">
        <f t="shared" si="595"/>
        <v>7567</v>
      </c>
      <c r="B7568">
        <f t="shared" si="592"/>
        <v>28633528</v>
      </c>
      <c r="C7568">
        <f t="shared" si="596"/>
        <v>57259489</v>
      </c>
      <c r="E7568">
        <f t="shared" si="593"/>
        <v>5351.030554949205</v>
      </c>
      <c r="F7568" s="2" t="str">
        <f t="shared" si="594"/>
        <v>nei</v>
      </c>
    </row>
    <row r="7569" spans="1:6" x14ac:dyDescent="0.25">
      <c r="A7569">
        <f t="shared" si="595"/>
        <v>7568</v>
      </c>
      <c r="B7569">
        <f t="shared" si="592"/>
        <v>28641096</v>
      </c>
      <c r="C7569">
        <f t="shared" si="596"/>
        <v>57274624</v>
      </c>
      <c r="E7569">
        <f t="shared" si="593"/>
        <v>5351.7376617319351</v>
      </c>
      <c r="F7569" s="2" t="str">
        <f t="shared" si="594"/>
        <v>nei</v>
      </c>
    </row>
    <row r="7570" spans="1:6" x14ac:dyDescent="0.25">
      <c r="A7570">
        <f t="shared" si="595"/>
        <v>7569</v>
      </c>
      <c r="B7570">
        <f t="shared" si="592"/>
        <v>28648665</v>
      </c>
      <c r="C7570">
        <f t="shared" si="596"/>
        <v>57289761</v>
      </c>
      <c r="E7570">
        <f t="shared" si="593"/>
        <v>5352.4447685146642</v>
      </c>
      <c r="F7570" s="2" t="str">
        <f t="shared" si="594"/>
        <v>nei</v>
      </c>
    </row>
    <row r="7571" spans="1:6" x14ac:dyDescent="0.25">
      <c r="A7571">
        <f t="shared" si="595"/>
        <v>7570</v>
      </c>
      <c r="B7571">
        <f t="shared" si="592"/>
        <v>28656235</v>
      </c>
      <c r="C7571">
        <f t="shared" si="596"/>
        <v>57304900</v>
      </c>
      <c r="E7571">
        <f t="shared" si="593"/>
        <v>5353.1518752973934</v>
      </c>
      <c r="F7571" s="2" t="str">
        <f t="shared" si="594"/>
        <v>nei</v>
      </c>
    </row>
    <row r="7572" spans="1:6" x14ac:dyDescent="0.25">
      <c r="A7572">
        <f t="shared" si="595"/>
        <v>7571</v>
      </c>
      <c r="B7572">
        <f t="shared" si="592"/>
        <v>28663806</v>
      </c>
      <c r="C7572">
        <f t="shared" si="596"/>
        <v>57320041</v>
      </c>
      <c r="E7572">
        <f t="shared" si="593"/>
        <v>5353.8589820801217</v>
      </c>
      <c r="F7572" s="2" t="str">
        <f t="shared" si="594"/>
        <v>nei</v>
      </c>
    </row>
    <row r="7573" spans="1:6" x14ac:dyDescent="0.25">
      <c r="A7573">
        <f t="shared" si="595"/>
        <v>7572</v>
      </c>
      <c r="B7573">
        <f t="shared" si="592"/>
        <v>28671378</v>
      </c>
      <c r="C7573">
        <f t="shared" si="596"/>
        <v>57335184</v>
      </c>
      <c r="E7573">
        <f t="shared" si="593"/>
        <v>5354.5660888628499</v>
      </c>
      <c r="F7573" s="2" t="str">
        <f t="shared" si="594"/>
        <v>nei</v>
      </c>
    </row>
    <row r="7574" spans="1:6" x14ac:dyDescent="0.25">
      <c r="A7574">
        <f t="shared" si="595"/>
        <v>7573</v>
      </c>
      <c r="B7574">
        <f t="shared" si="592"/>
        <v>28678951</v>
      </c>
      <c r="C7574">
        <f t="shared" si="596"/>
        <v>57350329</v>
      </c>
      <c r="E7574">
        <f t="shared" si="593"/>
        <v>5355.2731956455782</v>
      </c>
      <c r="F7574" s="2" t="str">
        <f t="shared" si="594"/>
        <v>nei</v>
      </c>
    </row>
    <row r="7575" spans="1:6" x14ac:dyDescent="0.25">
      <c r="A7575">
        <f t="shared" si="595"/>
        <v>7574</v>
      </c>
      <c r="B7575">
        <f t="shared" si="592"/>
        <v>28686525</v>
      </c>
      <c r="C7575">
        <f t="shared" si="596"/>
        <v>57365476</v>
      </c>
      <c r="E7575">
        <f t="shared" si="593"/>
        <v>5355.9803024283055</v>
      </c>
      <c r="F7575" s="2" t="str">
        <f t="shared" si="594"/>
        <v>nei</v>
      </c>
    </row>
    <row r="7576" spans="1:6" x14ac:dyDescent="0.25">
      <c r="A7576">
        <f t="shared" si="595"/>
        <v>7575</v>
      </c>
      <c r="B7576">
        <f t="shared" si="592"/>
        <v>28694100</v>
      </c>
      <c r="C7576">
        <f t="shared" si="596"/>
        <v>57380625</v>
      </c>
      <c r="E7576">
        <f t="shared" si="593"/>
        <v>5356.687409211032</v>
      </c>
      <c r="F7576" s="2" t="str">
        <f t="shared" si="594"/>
        <v>nei</v>
      </c>
    </row>
    <row r="7577" spans="1:6" x14ac:dyDescent="0.25">
      <c r="A7577">
        <f t="shared" si="595"/>
        <v>7576</v>
      </c>
      <c r="B7577">
        <f t="shared" si="592"/>
        <v>28701676</v>
      </c>
      <c r="C7577">
        <f t="shared" si="596"/>
        <v>57395776</v>
      </c>
      <c r="E7577">
        <f t="shared" si="593"/>
        <v>5357.3945159937584</v>
      </c>
      <c r="F7577" s="2" t="str">
        <f t="shared" si="594"/>
        <v>nei</v>
      </c>
    </row>
    <row r="7578" spans="1:6" x14ac:dyDescent="0.25">
      <c r="A7578">
        <f t="shared" si="595"/>
        <v>7577</v>
      </c>
      <c r="B7578">
        <f t="shared" si="592"/>
        <v>28709253</v>
      </c>
      <c r="C7578">
        <f t="shared" si="596"/>
        <v>57410929</v>
      </c>
      <c r="E7578">
        <f t="shared" si="593"/>
        <v>5358.1016227764849</v>
      </c>
      <c r="F7578" s="2" t="str">
        <f t="shared" si="594"/>
        <v>nei</v>
      </c>
    </row>
    <row r="7579" spans="1:6" x14ac:dyDescent="0.25">
      <c r="A7579">
        <f t="shared" si="595"/>
        <v>7578</v>
      </c>
      <c r="B7579">
        <f t="shared" si="592"/>
        <v>28716831</v>
      </c>
      <c r="C7579">
        <f t="shared" si="596"/>
        <v>57426084</v>
      </c>
      <c r="E7579">
        <f t="shared" si="593"/>
        <v>5358.8087295592104</v>
      </c>
      <c r="F7579" s="2" t="str">
        <f t="shared" si="594"/>
        <v>nei</v>
      </c>
    </row>
    <row r="7580" spans="1:6" x14ac:dyDescent="0.25">
      <c r="A7580">
        <f t="shared" si="595"/>
        <v>7579</v>
      </c>
      <c r="B7580">
        <f t="shared" si="592"/>
        <v>28724410</v>
      </c>
      <c r="C7580">
        <f t="shared" si="596"/>
        <v>57441241</v>
      </c>
      <c r="E7580">
        <f t="shared" si="593"/>
        <v>5359.5158363419359</v>
      </c>
      <c r="F7580" s="2" t="str">
        <f t="shared" si="594"/>
        <v>nei</v>
      </c>
    </row>
    <row r="7581" spans="1:6" x14ac:dyDescent="0.25">
      <c r="A7581">
        <f t="shared" si="595"/>
        <v>7580</v>
      </c>
      <c r="B7581">
        <f t="shared" si="592"/>
        <v>28731990</v>
      </c>
      <c r="C7581">
        <f t="shared" si="596"/>
        <v>57456400</v>
      </c>
      <c r="E7581">
        <f t="shared" si="593"/>
        <v>5360.2229431246606</v>
      </c>
      <c r="F7581" s="2" t="str">
        <f t="shared" si="594"/>
        <v>nei</v>
      </c>
    </row>
    <row r="7582" spans="1:6" x14ac:dyDescent="0.25">
      <c r="A7582">
        <f t="shared" si="595"/>
        <v>7581</v>
      </c>
      <c r="B7582">
        <f t="shared" si="592"/>
        <v>28739571</v>
      </c>
      <c r="C7582">
        <f t="shared" si="596"/>
        <v>57471561</v>
      </c>
      <c r="E7582">
        <f t="shared" si="593"/>
        <v>5360.9300499073852</v>
      </c>
      <c r="F7582" s="2" t="str">
        <f t="shared" si="594"/>
        <v>nei</v>
      </c>
    </row>
    <row r="7583" spans="1:6" x14ac:dyDescent="0.25">
      <c r="A7583">
        <f t="shared" si="595"/>
        <v>7582</v>
      </c>
      <c r="B7583">
        <f t="shared" si="592"/>
        <v>28747153</v>
      </c>
      <c r="C7583">
        <f t="shared" si="596"/>
        <v>57486724</v>
      </c>
      <c r="E7583">
        <f t="shared" si="593"/>
        <v>5361.6371566901089</v>
      </c>
      <c r="F7583" s="2" t="str">
        <f t="shared" si="594"/>
        <v>nei</v>
      </c>
    </row>
    <row r="7584" spans="1:6" x14ac:dyDescent="0.25">
      <c r="A7584">
        <f t="shared" si="595"/>
        <v>7583</v>
      </c>
      <c r="B7584">
        <f t="shared" si="592"/>
        <v>28754736</v>
      </c>
      <c r="C7584">
        <f t="shared" si="596"/>
        <v>57501889</v>
      </c>
      <c r="E7584">
        <f t="shared" si="593"/>
        <v>5362.3442634728326</v>
      </c>
      <c r="F7584" s="2" t="str">
        <f t="shared" si="594"/>
        <v>nei</v>
      </c>
    </row>
    <row r="7585" spans="1:6" x14ac:dyDescent="0.25">
      <c r="A7585">
        <f t="shared" si="595"/>
        <v>7584</v>
      </c>
      <c r="B7585">
        <f t="shared" si="592"/>
        <v>28762320</v>
      </c>
      <c r="C7585">
        <f t="shared" si="596"/>
        <v>57517056</v>
      </c>
      <c r="E7585">
        <f t="shared" si="593"/>
        <v>5363.0513702555563</v>
      </c>
      <c r="F7585" s="2" t="str">
        <f t="shared" si="594"/>
        <v>nei</v>
      </c>
    </row>
    <row r="7586" spans="1:6" x14ac:dyDescent="0.25">
      <c r="A7586">
        <f t="shared" si="595"/>
        <v>7585</v>
      </c>
      <c r="B7586">
        <f t="shared" si="592"/>
        <v>28769905</v>
      </c>
      <c r="C7586">
        <f t="shared" si="596"/>
        <v>57532225</v>
      </c>
      <c r="E7586">
        <f t="shared" si="593"/>
        <v>5363.7584770382791</v>
      </c>
      <c r="F7586" s="2" t="str">
        <f t="shared" si="594"/>
        <v>nei</v>
      </c>
    </row>
    <row r="7587" spans="1:6" x14ac:dyDescent="0.25">
      <c r="A7587">
        <f t="shared" si="595"/>
        <v>7586</v>
      </c>
      <c r="B7587">
        <f t="shared" si="592"/>
        <v>28777491</v>
      </c>
      <c r="C7587">
        <f t="shared" si="596"/>
        <v>57547396</v>
      </c>
      <c r="E7587">
        <f t="shared" si="593"/>
        <v>5364.4655838210019</v>
      </c>
      <c r="F7587" s="2" t="str">
        <f t="shared" si="594"/>
        <v>nei</v>
      </c>
    </row>
    <row r="7588" spans="1:6" x14ac:dyDescent="0.25">
      <c r="A7588">
        <f t="shared" si="595"/>
        <v>7587</v>
      </c>
      <c r="B7588">
        <f t="shared" si="592"/>
        <v>28785078</v>
      </c>
      <c r="C7588">
        <f t="shared" si="596"/>
        <v>57562569</v>
      </c>
      <c r="E7588">
        <f t="shared" si="593"/>
        <v>5365.1726906037238</v>
      </c>
      <c r="F7588" s="2" t="str">
        <f t="shared" si="594"/>
        <v>nei</v>
      </c>
    </row>
    <row r="7589" spans="1:6" x14ac:dyDescent="0.25">
      <c r="A7589">
        <f t="shared" si="595"/>
        <v>7588</v>
      </c>
      <c r="B7589">
        <f t="shared" si="592"/>
        <v>28792666</v>
      </c>
      <c r="C7589">
        <f t="shared" si="596"/>
        <v>57577744</v>
      </c>
      <c r="E7589">
        <f t="shared" si="593"/>
        <v>5365.8797973864457</v>
      </c>
      <c r="F7589" s="2" t="str">
        <f t="shared" si="594"/>
        <v>nei</v>
      </c>
    </row>
    <row r="7590" spans="1:6" x14ac:dyDescent="0.25">
      <c r="A7590">
        <f t="shared" si="595"/>
        <v>7589</v>
      </c>
      <c r="B7590">
        <f t="shared" si="592"/>
        <v>28800255</v>
      </c>
      <c r="C7590">
        <f t="shared" si="596"/>
        <v>57592921</v>
      </c>
      <c r="E7590">
        <f t="shared" si="593"/>
        <v>5366.5869041691667</v>
      </c>
      <c r="F7590" s="2" t="str">
        <f t="shared" si="594"/>
        <v>nei</v>
      </c>
    </row>
    <row r="7591" spans="1:6" x14ac:dyDescent="0.25">
      <c r="A7591">
        <f t="shared" si="595"/>
        <v>7590</v>
      </c>
      <c r="B7591">
        <f t="shared" si="592"/>
        <v>28807845</v>
      </c>
      <c r="C7591">
        <f t="shared" si="596"/>
        <v>57608100</v>
      </c>
      <c r="E7591">
        <f t="shared" si="593"/>
        <v>5367.2940109518877</v>
      </c>
      <c r="F7591" s="2" t="str">
        <f t="shared" si="594"/>
        <v>nei</v>
      </c>
    </row>
    <row r="7592" spans="1:6" x14ac:dyDescent="0.25">
      <c r="A7592">
        <f t="shared" si="595"/>
        <v>7591</v>
      </c>
      <c r="B7592">
        <f t="shared" si="592"/>
        <v>28815436</v>
      </c>
      <c r="C7592">
        <f t="shared" si="596"/>
        <v>57623281</v>
      </c>
      <c r="E7592">
        <f t="shared" si="593"/>
        <v>5368.0011177346078</v>
      </c>
      <c r="F7592" s="2" t="str">
        <f t="shared" si="594"/>
        <v>nei</v>
      </c>
    </row>
    <row r="7593" spans="1:6" x14ac:dyDescent="0.25">
      <c r="A7593">
        <f t="shared" si="595"/>
        <v>7592</v>
      </c>
      <c r="B7593">
        <f t="shared" si="592"/>
        <v>28823028</v>
      </c>
      <c r="C7593">
        <f t="shared" si="596"/>
        <v>57638464</v>
      </c>
      <c r="E7593">
        <f t="shared" si="593"/>
        <v>5368.7082245173278</v>
      </c>
      <c r="F7593" s="2" t="str">
        <f t="shared" si="594"/>
        <v>nei</v>
      </c>
    </row>
    <row r="7594" spans="1:6" x14ac:dyDescent="0.25">
      <c r="A7594">
        <f t="shared" si="595"/>
        <v>7593</v>
      </c>
      <c r="B7594">
        <f t="shared" si="592"/>
        <v>28830621</v>
      </c>
      <c r="C7594">
        <f t="shared" si="596"/>
        <v>57653649</v>
      </c>
      <c r="E7594">
        <f t="shared" si="593"/>
        <v>5369.4153313000479</v>
      </c>
      <c r="F7594" s="2" t="str">
        <f t="shared" si="594"/>
        <v>nei</v>
      </c>
    </row>
    <row r="7595" spans="1:6" x14ac:dyDescent="0.25">
      <c r="A7595">
        <f t="shared" si="595"/>
        <v>7594</v>
      </c>
      <c r="B7595">
        <f t="shared" si="592"/>
        <v>28838215</v>
      </c>
      <c r="C7595">
        <f t="shared" si="596"/>
        <v>57668836</v>
      </c>
      <c r="E7595">
        <f t="shared" si="593"/>
        <v>5370.1224380827671</v>
      </c>
      <c r="F7595" s="2" t="str">
        <f t="shared" si="594"/>
        <v>nei</v>
      </c>
    </row>
    <row r="7596" spans="1:6" x14ac:dyDescent="0.25">
      <c r="A7596">
        <f t="shared" si="595"/>
        <v>7595</v>
      </c>
      <c r="B7596">
        <f t="shared" si="592"/>
        <v>28845810</v>
      </c>
      <c r="C7596">
        <f t="shared" si="596"/>
        <v>57684025</v>
      </c>
      <c r="E7596">
        <f t="shared" si="593"/>
        <v>5370.8295448654853</v>
      </c>
      <c r="F7596" s="2" t="str">
        <f t="shared" si="594"/>
        <v>nei</v>
      </c>
    </row>
    <row r="7597" spans="1:6" x14ac:dyDescent="0.25">
      <c r="A7597">
        <f t="shared" si="595"/>
        <v>7596</v>
      </c>
      <c r="B7597">
        <f t="shared" si="592"/>
        <v>28853406</v>
      </c>
      <c r="C7597">
        <f t="shared" si="596"/>
        <v>57699216</v>
      </c>
      <c r="E7597">
        <f t="shared" si="593"/>
        <v>5371.5366516482045</v>
      </c>
      <c r="F7597" s="2" t="str">
        <f t="shared" si="594"/>
        <v>nei</v>
      </c>
    </row>
    <row r="7598" spans="1:6" x14ac:dyDescent="0.25">
      <c r="A7598">
        <f t="shared" si="595"/>
        <v>7597</v>
      </c>
      <c r="B7598">
        <f t="shared" si="592"/>
        <v>28861003</v>
      </c>
      <c r="C7598">
        <f t="shared" si="596"/>
        <v>57714409</v>
      </c>
      <c r="E7598">
        <f t="shared" si="593"/>
        <v>5372.2437584309218</v>
      </c>
      <c r="F7598" s="2" t="str">
        <f t="shared" si="594"/>
        <v>nei</v>
      </c>
    </row>
    <row r="7599" spans="1:6" x14ac:dyDescent="0.25">
      <c r="A7599">
        <f t="shared" si="595"/>
        <v>7598</v>
      </c>
      <c r="B7599">
        <f t="shared" si="592"/>
        <v>28868601</v>
      </c>
      <c r="C7599">
        <f t="shared" si="596"/>
        <v>57729604</v>
      </c>
      <c r="E7599">
        <f t="shared" si="593"/>
        <v>5372.9508652136401</v>
      </c>
      <c r="F7599" s="2" t="str">
        <f t="shared" si="594"/>
        <v>nei</v>
      </c>
    </row>
    <row r="7600" spans="1:6" x14ac:dyDescent="0.25">
      <c r="A7600">
        <f t="shared" si="595"/>
        <v>7599</v>
      </c>
      <c r="B7600">
        <f t="shared" si="592"/>
        <v>28876200</v>
      </c>
      <c r="C7600">
        <f t="shared" si="596"/>
        <v>57744801</v>
      </c>
      <c r="E7600">
        <f t="shared" si="593"/>
        <v>5373.6579719963565</v>
      </c>
      <c r="F7600" s="2" t="str">
        <f t="shared" si="594"/>
        <v>nei</v>
      </c>
    </row>
    <row r="7601" spans="1:6" x14ac:dyDescent="0.25">
      <c r="A7601">
        <f t="shared" si="595"/>
        <v>7600</v>
      </c>
      <c r="B7601">
        <f t="shared" si="592"/>
        <v>28883800</v>
      </c>
      <c r="C7601">
        <f t="shared" si="596"/>
        <v>57760000</v>
      </c>
      <c r="E7601">
        <f t="shared" si="593"/>
        <v>5374.3650787790739</v>
      </c>
      <c r="F7601" s="2" t="str">
        <f t="shared" si="594"/>
        <v>nei</v>
      </c>
    </row>
    <row r="7602" spans="1:6" x14ac:dyDescent="0.25">
      <c r="A7602">
        <f t="shared" si="595"/>
        <v>7601</v>
      </c>
      <c r="B7602">
        <f t="shared" si="592"/>
        <v>28891401</v>
      </c>
      <c r="C7602">
        <f t="shared" si="596"/>
        <v>57775201</v>
      </c>
      <c r="E7602">
        <f t="shared" si="593"/>
        <v>5375.0721855617903</v>
      </c>
      <c r="F7602" s="2" t="str">
        <f t="shared" si="594"/>
        <v>nei</v>
      </c>
    </row>
    <row r="7603" spans="1:6" x14ac:dyDescent="0.25">
      <c r="A7603">
        <f t="shared" si="595"/>
        <v>7602</v>
      </c>
      <c r="B7603">
        <f t="shared" si="592"/>
        <v>28899003</v>
      </c>
      <c r="C7603">
        <f t="shared" si="596"/>
        <v>57790404</v>
      </c>
      <c r="E7603">
        <f t="shared" si="593"/>
        <v>5375.7792923445058</v>
      </c>
      <c r="F7603" s="2" t="str">
        <f t="shared" si="594"/>
        <v>nei</v>
      </c>
    </row>
    <row r="7604" spans="1:6" x14ac:dyDescent="0.25">
      <c r="A7604">
        <f t="shared" si="595"/>
        <v>7603</v>
      </c>
      <c r="B7604">
        <f t="shared" si="592"/>
        <v>28906606</v>
      </c>
      <c r="C7604">
        <f t="shared" si="596"/>
        <v>57805609</v>
      </c>
      <c r="E7604">
        <f t="shared" si="593"/>
        <v>5376.4863991272214</v>
      </c>
      <c r="F7604" s="2" t="str">
        <f t="shared" si="594"/>
        <v>nei</v>
      </c>
    </row>
    <row r="7605" spans="1:6" x14ac:dyDescent="0.25">
      <c r="A7605">
        <f t="shared" si="595"/>
        <v>7604</v>
      </c>
      <c r="B7605">
        <f t="shared" si="592"/>
        <v>28914210</v>
      </c>
      <c r="C7605">
        <f t="shared" si="596"/>
        <v>57820816</v>
      </c>
      <c r="E7605">
        <f t="shared" si="593"/>
        <v>5377.1935059099369</v>
      </c>
      <c r="F7605" s="2" t="str">
        <f t="shared" si="594"/>
        <v>nei</v>
      </c>
    </row>
    <row r="7606" spans="1:6" x14ac:dyDescent="0.25">
      <c r="A7606">
        <f t="shared" si="595"/>
        <v>7605</v>
      </c>
      <c r="B7606">
        <f t="shared" si="592"/>
        <v>28921815</v>
      </c>
      <c r="C7606">
        <f t="shared" si="596"/>
        <v>57836025</v>
      </c>
      <c r="E7606">
        <f t="shared" si="593"/>
        <v>5377.9006126926515</v>
      </c>
      <c r="F7606" s="2" t="str">
        <f t="shared" si="594"/>
        <v>nei</v>
      </c>
    </row>
    <row r="7607" spans="1:6" x14ac:dyDescent="0.25">
      <c r="A7607">
        <f t="shared" si="595"/>
        <v>7606</v>
      </c>
      <c r="B7607">
        <f t="shared" si="592"/>
        <v>28929421</v>
      </c>
      <c r="C7607">
        <f t="shared" si="596"/>
        <v>57851236</v>
      </c>
      <c r="E7607">
        <f t="shared" si="593"/>
        <v>5378.6077194753661</v>
      </c>
      <c r="F7607" s="2" t="str">
        <f t="shared" si="594"/>
        <v>nei</v>
      </c>
    </row>
    <row r="7608" spans="1:6" x14ac:dyDescent="0.25">
      <c r="A7608">
        <f t="shared" si="595"/>
        <v>7607</v>
      </c>
      <c r="B7608">
        <f t="shared" si="592"/>
        <v>28937028</v>
      </c>
      <c r="C7608">
        <f t="shared" si="596"/>
        <v>57866449</v>
      </c>
      <c r="E7608">
        <f t="shared" si="593"/>
        <v>5379.3148262580798</v>
      </c>
      <c r="F7608" s="2" t="str">
        <f t="shared" si="594"/>
        <v>nei</v>
      </c>
    </row>
    <row r="7609" spans="1:6" x14ac:dyDescent="0.25">
      <c r="A7609">
        <f t="shared" si="595"/>
        <v>7608</v>
      </c>
      <c r="B7609">
        <f t="shared" si="592"/>
        <v>28944636</v>
      </c>
      <c r="C7609">
        <f t="shared" si="596"/>
        <v>57881664</v>
      </c>
      <c r="E7609">
        <f t="shared" si="593"/>
        <v>5380.0219330407936</v>
      </c>
      <c r="F7609" s="2" t="str">
        <f t="shared" si="594"/>
        <v>nei</v>
      </c>
    </row>
    <row r="7610" spans="1:6" x14ac:dyDescent="0.25">
      <c r="A7610">
        <f t="shared" si="595"/>
        <v>7609</v>
      </c>
      <c r="B7610">
        <f t="shared" si="592"/>
        <v>28952245</v>
      </c>
      <c r="C7610">
        <f t="shared" si="596"/>
        <v>57896881</v>
      </c>
      <c r="E7610">
        <f t="shared" si="593"/>
        <v>5380.7290398235073</v>
      </c>
      <c r="F7610" s="2" t="str">
        <f t="shared" si="594"/>
        <v>nei</v>
      </c>
    </row>
    <row r="7611" spans="1:6" x14ac:dyDescent="0.25">
      <c r="A7611">
        <f t="shared" si="595"/>
        <v>7610</v>
      </c>
      <c r="B7611">
        <f t="shared" si="592"/>
        <v>28959855</v>
      </c>
      <c r="C7611">
        <f t="shared" si="596"/>
        <v>57912100</v>
      </c>
      <c r="E7611">
        <f t="shared" si="593"/>
        <v>5381.4361466062201</v>
      </c>
      <c r="F7611" s="2" t="str">
        <f t="shared" si="594"/>
        <v>nei</v>
      </c>
    </row>
    <row r="7612" spans="1:6" x14ac:dyDescent="0.25">
      <c r="A7612">
        <f t="shared" si="595"/>
        <v>7611</v>
      </c>
      <c r="B7612">
        <f t="shared" si="592"/>
        <v>28967466</v>
      </c>
      <c r="C7612">
        <f t="shared" si="596"/>
        <v>57927321</v>
      </c>
      <c r="E7612">
        <f t="shared" si="593"/>
        <v>5382.143253388932</v>
      </c>
      <c r="F7612" s="2" t="str">
        <f t="shared" si="594"/>
        <v>nei</v>
      </c>
    </row>
    <row r="7613" spans="1:6" x14ac:dyDescent="0.25">
      <c r="A7613">
        <f t="shared" si="595"/>
        <v>7612</v>
      </c>
      <c r="B7613">
        <f t="shared" si="592"/>
        <v>28975078</v>
      </c>
      <c r="C7613">
        <f t="shared" si="596"/>
        <v>57942544</v>
      </c>
      <c r="E7613">
        <f t="shared" si="593"/>
        <v>5382.8503601716438</v>
      </c>
      <c r="F7613" s="2" t="str">
        <f t="shared" si="594"/>
        <v>nei</v>
      </c>
    </row>
    <row r="7614" spans="1:6" x14ac:dyDescent="0.25">
      <c r="A7614">
        <f t="shared" si="595"/>
        <v>7613</v>
      </c>
      <c r="B7614">
        <f t="shared" si="592"/>
        <v>28982691</v>
      </c>
      <c r="C7614">
        <f t="shared" si="596"/>
        <v>57957769</v>
      </c>
      <c r="E7614">
        <f t="shared" si="593"/>
        <v>5383.5574669543557</v>
      </c>
      <c r="F7614" s="2" t="str">
        <f t="shared" si="594"/>
        <v>nei</v>
      </c>
    </row>
    <row r="7615" spans="1:6" x14ac:dyDescent="0.25">
      <c r="A7615">
        <f t="shared" si="595"/>
        <v>7614</v>
      </c>
      <c r="B7615">
        <f t="shared" si="592"/>
        <v>28990305</v>
      </c>
      <c r="C7615">
        <f t="shared" si="596"/>
        <v>57972996</v>
      </c>
      <c r="E7615">
        <f t="shared" si="593"/>
        <v>5384.2645737370667</v>
      </c>
      <c r="F7615" s="2" t="str">
        <f t="shared" si="594"/>
        <v>nei</v>
      </c>
    </row>
    <row r="7616" spans="1:6" x14ac:dyDescent="0.25">
      <c r="A7616">
        <f t="shared" si="595"/>
        <v>7615</v>
      </c>
      <c r="B7616">
        <f t="shared" si="592"/>
        <v>28997920</v>
      </c>
      <c r="C7616">
        <f t="shared" si="596"/>
        <v>57988225</v>
      </c>
      <c r="E7616">
        <f t="shared" si="593"/>
        <v>5384.9716805197777</v>
      </c>
      <c r="F7616" s="2" t="str">
        <f t="shared" si="594"/>
        <v>nei</v>
      </c>
    </row>
    <row r="7617" spans="1:6" x14ac:dyDescent="0.25">
      <c r="A7617">
        <f t="shared" si="595"/>
        <v>7616</v>
      </c>
      <c r="B7617">
        <f t="shared" si="592"/>
        <v>29005536</v>
      </c>
      <c r="C7617">
        <f t="shared" si="596"/>
        <v>58003456</v>
      </c>
      <c r="E7617">
        <f t="shared" si="593"/>
        <v>5385.6787873024878</v>
      </c>
      <c r="F7617" s="2" t="str">
        <f t="shared" si="594"/>
        <v>nei</v>
      </c>
    </row>
    <row r="7618" spans="1:6" x14ac:dyDescent="0.25">
      <c r="A7618">
        <f t="shared" si="595"/>
        <v>7617</v>
      </c>
      <c r="B7618">
        <f t="shared" si="592"/>
        <v>29013153</v>
      </c>
      <c r="C7618">
        <f t="shared" si="596"/>
        <v>58018689</v>
      </c>
      <c r="E7618">
        <f t="shared" si="593"/>
        <v>5386.3858940851978</v>
      </c>
      <c r="F7618" s="2" t="str">
        <f t="shared" si="594"/>
        <v>nei</v>
      </c>
    </row>
    <row r="7619" spans="1:6" x14ac:dyDescent="0.25">
      <c r="A7619">
        <f t="shared" si="595"/>
        <v>7618</v>
      </c>
      <c r="B7619">
        <f t="shared" ref="B7619:B7682" si="597">A7619*(A7619+1)/2</f>
        <v>29020771</v>
      </c>
      <c r="C7619">
        <f t="shared" si="596"/>
        <v>58033924</v>
      </c>
      <c r="E7619">
        <f t="shared" ref="E7619:E7682" si="598">SQRT(B7619)</f>
        <v>5387.0930008679079</v>
      </c>
      <c r="F7619" s="2" t="str">
        <f t="shared" ref="F7619:F7682" si="599">IF(ROUND(E7619,0)-E7619=0,"ja","nei")</f>
        <v>nei</v>
      </c>
    </row>
    <row r="7620" spans="1:6" x14ac:dyDescent="0.25">
      <c r="A7620">
        <f t="shared" si="595"/>
        <v>7619</v>
      </c>
      <c r="B7620">
        <f t="shared" si="597"/>
        <v>29028390</v>
      </c>
      <c r="C7620">
        <f t="shared" si="596"/>
        <v>58049161</v>
      </c>
      <c r="E7620">
        <f t="shared" si="598"/>
        <v>5387.8001076506171</v>
      </c>
      <c r="F7620" s="2" t="str">
        <f t="shared" si="599"/>
        <v>nei</v>
      </c>
    </row>
    <row r="7621" spans="1:6" x14ac:dyDescent="0.25">
      <c r="A7621">
        <f t="shared" si="595"/>
        <v>7620</v>
      </c>
      <c r="B7621">
        <f t="shared" si="597"/>
        <v>29036010</v>
      </c>
      <c r="C7621">
        <f t="shared" si="596"/>
        <v>58064400</v>
      </c>
      <c r="E7621">
        <f t="shared" si="598"/>
        <v>5388.5072144333262</v>
      </c>
      <c r="F7621" s="2" t="str">
        <f t="shared" si="599"/>
        <v>nei</v>
      </c>
    </row>
    <row r="7622" spans="1:6" x14ac:dyDescent="0.25">
      <c r="A7622">
        <f t="shared" si="595"/>
        <v>7621</v>
      </c>
      <c r="B7622">
        <f t="shared" si="597"/>
        <v>29043631</v>
      </c>
      <c r="C7622">
        <f t="shared" si="596"/>
        <v>58079641</v>
      </c>
      <c r="E7622">
        <f t="shared" si="598"/>
        <v>5389.2143212160345</v>
      </c>
      <c r="F7622" s="2" t="str">
        <f t="shared" si="599"/>
        <v>nei</v>
      </c>
    </row>
    <row r="7623" spans="1:6" x14ac:dyDescent="0.25">
      <c r="A7623">
        <f t="shared" si="595"/>
        <v>7622</v>
      </c>
      <c r="B7623">
        <f t="shared" si="597"/>
        <v>29051253</v>
      </c>
      <c r="C7623">
        <f t="shared" si="596"/>
        <v>58094884</v>
      </c>
      <c r="E7623">
        <f t="shared" si="598"/>
        <v>5389.9214279987418</v>
      </c>
      <c r="F7623" s="2" t="str">
        <f t="shared" si="599"/>
        <v>nei</v>
      </c>
    </row>
    <row r="7624" spans="1:6" x14ac:dyDescent="0.25">
      <c r="A7624">
        <f t="shared" si="595"/>
        <v>7623</v>
      </c>
      <c r="B7624">
        <f t="shared" si="597"/>
        <v>29058876</v>
      </c>
      <c r="C7624">
        <f t="shared" si="596"/>
        <v>58110129</v>
      </c>
      <c r="E7624">
        <f t="shared" si="598"/>
        <v>5390.6285347814501</v>
      </c>
      <c r="F7624" s="2" t="str">
        <f t="shared" si="599"/>
        <v>nei</v>
      </c>
    </row>
    <row r="7625" spans="1:6" x14ac:dyDescent="0.25">
      <c r="A7625">
        <f t="shared" ref="A7625:A7688" si="600">A7624+1</f>
        <v>7624</v>
      </c>
      <c r="B7625">
        <f t="shared" si="597"/>
        <v>29066500</v>
      </c>
      <c r="C7625">
        <f t="shared" ref="C7625:C7688" si="601">A7625^2</f>
        <v>58125376</v>
      </c>
      <c r="E7625">
        <f t="shared" si="598"/>
        <v>5391.3356415641574</v>
      </c>
      <c r="F7625" s="2" t="str">
        <f t="shared" si="599"/>
        <v>nei</v>
      </c>
    </row>
    <row r="7626" spans="1:6" x14ac:dyDescent="0.25">
      <c r="A7626">
        <f t="shared" si="600"/>
        <v>7625</v>
      </c>
      <c r="B7626">
        <f t="shared" si="597"/>
        <v>29074125</v>
      </c>
      <c r="C7626">
        <f t="shared" si="601"/>
        <v>58140625</v>
      </c>
      <c r="E7626">
        <f t="shared" si="598"/>
        <v>5392.0427483468638</v>
      </c>
      <c r="F7626" s="2" t="str">
        <f t="shared" si="599"/>
        <v>nei</v>
      </c>
    </row>
    <row r="7627" spans="1:6" x14ac:dyDescent="0.25">
      <c r="A7627">
        <f t="shared" si="600"/>
        <v>7626</v>
      </c>
      <c r="B7627">
        <f t="shared" si="597"/>
        <v>29081751</v>
      </c>
      <c r="C7627">
        <f t="shared" si="601"/>
        <v>58155876</v>
      </c>
      <c r="E7627">
        <f t="shared" si="598"/>
        <v>5392.7498551295703</v>
      </c>
      <c r="F7627" s="2" t="str">
        <f t="shared" si="599"/>
        <v>nei</v>
      </c>
    </row>
    <row r="7628" spans="1:6" x14ac:dyDescent="0.25">
      <c r="A7628">
        <f t="shared" si="600"/>
        <v>7627</v>
      </c>
      <c r="B7628">
        <f t="shared" si="597"/>
        <v>29089378</v>
      </c>
      <c r="C7628">
        <f t="shared" si="601"/>
        <v>58171129</v>
      </c>
      <c r="E7628">
        <f t="shared" si="598"/>
        <v>5393.4569619122758</v>
      </c>
      <c r="F7628" s="2" t="str">
        <f t="shared" si="599"/>
        <v>nei</v>
      </c>
    </row>
    <row r="7629" spans="1:6" x14ac:dyDescent="0.25">
      <c r="A7629">
        <f t="shared" si="600"/>
        <v>7628</v>
      </c>
      <c r="B7629">
        <f t="shared" si="597"/>
        <v>29097006</v>
      </c>
      <c r="C7629">
        <f t="shared" si="601"/>
        <v>58186384</v>
      </c>
      <c r="E7629">
        <f t="shared" si="598"/>
        <v>5394.1640686949813</v>
      </c>
      <c r="F7629" s="2" t="str">
        <f t="shared" si="599"/>
        <v>nei</v>
      </c>
    </row>
    <row r="7630" spans="1:6" x14ac:dyDescent="0.25">
      <c r="A7630">
        <f t="shared" si="600"/>
        <v>7629</v>
      </c>
      <c r="B7630">
        <f t="shared" si="597"/>
        <v>29104635</v>
      </c>
      <c r="C7630">
        <f t="shared" si="601"/>
        <v>58201641</v>
      </c>
      <c r="E7630">
        <f t="shared" si="598"/>
        <v>5394.8711754776868</v>
      </c>
      <c r="F7630" s="2" t="str">
        <f t="shared" si="599"/>
        <v>nei</v>
      </c>
    </row>
    <row r="7631" spans="1:6" x14ac:dyDescent="0.25">
      <c r="A7631">
        <f t="shared" si="600"/>
        <v>7630</v>
      </c>
      <c r="B7631">
        <f t="shared" si="597"/>
        <v>29112265</v>
      </c>
      <c r="C7631">
        <f t="shared" si="601"/>
        <v>58216900</v>
      </c>
      <c r="E7631">
        <f t="shared" si="598"/>
        <v>5395.5782822603915</v>
      </c>
      <c r="F7631" s="2" t="str">
        <f t="shared" si="599"/>
        <v>nei</v>
      </c>
    </row>
    <row r="7632" spans="1:6" x14ac:dyDescent="0.25">
      <c r="A7632">
        <f t="shared" si="600"/>
        <v>7631</v>
      </c>
      <c r="B7632">
        <f t="shared" si="597"/>
        <v>29119896</v>
      </c>
      <c r="C7632">
        <f t="shared" si="601"/>
        <v>58232161</v>
      </c>
      <c r="E7632">
        <f t="shared" si="598"/>
        <v>5396.2853890430961</v>
      </c>
      <c r="F7632" s="2" t="str">
        <f t="shared" si="599"/>
        <v>nei</v>
      </c>
    </row>
    <row r="7633" spans="1:6" x14ac:dyDescent="0.25">
      <c r="A7633">
        <f t="shared" si="600"/>
        <v>7632</v>
      </c>
      <c r="B7633">
        <f t="shared" si="597"/>
        <v>29127528</v>
      </c>
      <c r="C7633">
        <f t="shared" si="601"/>
        <v>58247424</v>
      </c>
      <c r="E7633">
        <f t="shared" si="598"/>
        <v>5396.9924958257998</v>
      </c>
      <c r="F7633" s="2" t="str">
        <f t="shared" si="599"/>
        <v>nei</v>
      </c>
    </row>
    <row r="7634" spans="1:6" x14ac:dyDescent="0.25">
      <c r="A7634">
        <f t="shared" si="600"/>
        <v>7633</v>
      </c>
      <c r="B7634">
        <f t="shared" si="597"/>
        <v>29135161</v>
      </c>
      <c r="C7634">
        <f t="shared" si="601"/>
        <v>58262689</v>
      </c>
      <c r="E7634">
        <f t="shared" si="598"/>
        <v>5397.6996026085035</v>
      </c>
      <c r="F7634" s="2" t="str">
        <f t="shared" si="599"/>
        <v>nei</v>
      </c>
    </row>
    <row r="7635" spans="1:6" x14ac:dyDescent="0.25">
      <c r="A7635">
        <f t="shared" si="600"/>
        <v>7634</v>
      </c>
      <c r="B7635">
        <f t="shared" si="597"/>
        <v>29142795</v>
      </c>
      <c r="C7635">
        <f t="shared" si="601"/>
        <v>58277956</v>
      </c>
      <c r="E7635">
        <f t="shared" si="598"/>
        <v>5398.4067093912072</v>
      </c>
      <c r="F7635" s="2" t="str">
        <f t="shared" si="599"/>
        <v>nei</v>
      </c>
    </row>
    <row r="7636" spans="1:6" x14ac:dyDescent="0.25">
      <c r="A7636">
        <f t="shared" si="600"/>
        <v>7635</v>
      </c>
      <c r="B7636">
        <f t="shared" si="597"/>
        <v>29150430</v>
      </c>
      <c r="C7636">
        <f t="shared" si="601"/>
        <v>58293225</v>
      </c>
      <c r="E7636">
        <f t="shared" si="598"/>
        <v>5399.11381617391</v>
      </c>
      <c r="F7636" s="2" t="str">
        <f t="shared" si="599"/>
        <v>nei</v>
      </c>
    </row>
    <row r="7637" spans="1:6" x14ac:dyDescent="0.25">
      <c r="A7637">
        <f t="shared" si="600"/>
        <v>7636</v>
      </c>
      <c r="B7637">
        <f t="shared" si="597"/>
        <v>29158066</v>
      </c>
      <c r="C7637">
        <f t="shared" si="601"/>
        <v>58308496</v>
      </c>
      <c r="E7637">
        <f t="shared" si="598"/>
        <v>5399.8209229566119</v>
      </c>
      <c r="F7637" s="2" t="str">
        <f t="shared" si="599"/>
        <v>nei</v>
      </c>
    </row>
    <row r="7638" spans="1:6" x14ac:dyDescent="0.25">
      <c r="A7638">
        <f t="shared" si="600"/>
        <v>7637</v>
      </c>
      <c r="B7638">
        <f t="shared" si="597"/>
        <v>29165703</v>
      </c>
      <c r="C7638">
        <f t="shared" si="601"/>
        <v>58323769</v>
      </c>
      <c r="E7638">
        <f t="shared" si="598"/>
        <v>5400.5280297393147</v>
      </c>
      <c r="F7638" s="2" t="str">
        <f t="shared" si="599"/>
        <v>nei</v>
      </c>
    </row>
    <row r="7639" spans="1:6" x14ac:dyDescent="0.25">
      <c r="A7639">
        <f t="shared" si="600"/>
        <v>7638</v>
      </c>
      <c r="B7639">
        <f t="shared" si="597"/>
        <v>29173341</v>
      </c>
      <c r="C7639">
        <f t="shared" si="601"/>
        <v>58339044</v>
      </c>
      <c r="E7639">
        <f t="shared" si="598"/>
        <v>5401.2351365220156</v>
      </c>
      <c r="F7639" s="2" t="str">
        <f t="shared" si="599"/>
        <v>nei</v>
      </c>
    </row>
    <row r="7640" spans="1:6" x14ac:dyDescent="0.25">
      <c r="A7640">
        <f t="shared" si="600"/>
        <v>7639</v>
      </c>
      <c r="B7640">
        <f t="shared" si="597"/>
        <v>29180980</v>
      </c>
      <c r="C7640">
        <f t="shared" si="601"/>
        <v>58354321</v>
      </c>
      <c r="E7640">
        <f t="shared" si="598"/>
        <v>5401.9422433047175</v>
      </c>
      <c r="F7640" s="2" t="str">
        <f t="shared" si="599"/>
        <v>nei</v>
      </c>
    </row>
    <row r="7641" spans="1:6" x14ac:dyDescent="0.25">
      <c r="A7641">
        <f t="shared" si="600"/>
        <v>7640</v>
      </c>
      <c r="B7641">
        <f t="shared" si="597"/>
        <v>29188620</v>
      </c>
      <c r="C7641">
        <f t="shared" si="601"/>
        <v>58369600</v>
      </c>
      <c r="E7641">
        <f t="shared" si="598"/>
        <v>5402.6493500874176</v>
      </c>
      <c r="F7641" s="2" t="str">
        <f t="shared" si="599"/>
        <v>nei</v>
      </c>
    </row>
    <row r="7642" spans="1:6" x14ac:dyDescent="0.25">
      <c r="A7642">
        <f t="shared" si="600"/>
        <v>7641</v>
      </c>
      <c r="B7642">
        <f t="shared" si="597"/>
        <v>29196261</v>
      </c>
      <c r="C7642">
        <f t="shared" si="601"/>
        <v>58384881</v>
      </c>
      <c r="E7642">
        <f t="shared" si="598"/>
        <v>5403.3564568701186</v>
      </c>
      <c r="F7642" s="2" t="str">
        <f t="shared" si="599"/>
        <v>nei</v>
      </c>
    </row>
    <row r="7643" spans="1:6" x14ac:dyDescent="0.25">
      <c r="A7643">
        <f t="shared" si="600"/>
        <v>7642</v>
      </c>
      <c r="B7643">
        <f t="shared" si="597"/>
        <v>29203903</v>
      </c>
      <c r="C7643">
        <f t="shared" si="601"/>
        <v>58400164</v>
      </c>
      <c r="E7643">
        <f t="shared" si="598"/>
        <v>5404.0635636528186</v>
      </c>
      <c r="F7643" s="2" t="str">
        <f t="shared" si="599"/>
        <v>nei</v>
      </c>
    </row>
    <row r="7644" spans="1:6" x14ac:dyDescent="0.25">
      <c r="A7644">
        <f t="shared" si="600"/>
        <v>7643</v>
      </c>
      <c r="B7644">
        <f t="shared" si="597"/>
        <v>29211546</v>
      </c>
      <c r="C7644">
        <f t="shared" si="601"/>
        <v>58415449</v>
      </c>
      <c r="E7644">
        <f t="shared" si="598"/>
        <v>5404.7706704355178</v>
      </c>
      <c r="F7644" s="2" t="str">
        <f t="shared" si="599"/>
        <v>nei</v>
      </c>
    </row>
    <row r="7645" spans="1:6" x14ac:dyDescent="0.25">
      <c r="A7645">
        <f t="shared" si="600"/>
        <v>7644</v>
      </c>
      <c r="B7645">
        <f t="shared" si="597"/>
        <v>29219190</v>
      </c>
      <c r="C7645">
        <f t="shared" si="601"/>
        <v>58430736</v>
      </c>
      <c r="E7645">
        <f t="shared" si="598"/>
        <v>5405.4777772182169</v>
      </c>
      <c r="F7645" s="2" t="str">
        <f t="shared" si="599"/>
        <v>nei</v>
      </c>
    </row>
    <row r="7646" spans="1:6" x14ac:dyDescent="0.25">
      <c r="A7646">
        <f t="shared" si="600"/>
        <v>7645</v>
      </c>
      <c r="B7646">
        <f t="shared" si="597"/>
        <v>29226835</v>
      </c>
      <c r="C7646">
        <f t="shared" si="601"/>
        <v>58446025</v>
      </c>
      <c r="E7646">
        <f t="shared" si="598"/>
        <v>5406.1848840009161</v>
      </c>
      <c r="F7646" s="2" t="str">
        <f t="shared" si="599"/>
        <v>nei</v>
      </c>
    </row>
    <row r="7647" spans="1:6" x14ac:dyDescent="0.25">
      <c r="A7647">
        <f t="shared" si="600"/>
        <v>7646</v>
      </c>
      <c r="B7647">
        <f t="shared" si="597"/>
        <v>29234481</v>
      </c>
      <c r="C7647">
        <f t="shared" si="601"/>
        <v>58461316</v>
      </c>
      <c r="E7647">
        <f t="shared" si="598"/>
        <v>5406.8919907836143</v>
      </c>
      <c r="F7647" s="2" t="str">
        <f t="shared" si="599"/>
        <v>nei</v>
      </c>
    </row>
    <row r="7648" spans="1:6" x14ac:dyDescent="0.25">
      <c r="A7648">
        <f t="shared" si="600"/>
        <v>7647</v>
      </c>
      <c r="B7648">
        <f t="shared" si="597"/>
        <v>29242128</v>
      </c>
      <c r="C7648">
        <f t="shared" si="601"/>
        <v>58476609</v>
      </c>
      <c r="E7648">
        <f t="shared" si="598"/>
        <v>5407.5990975663126</v>
      </c>
      <c r="F7648" s="2" t="str">
        <f t="shared" si="599"/>
        <v>nei</v>
      </c>
    </row>
    <row r="7649" spans="1:6" x14ac:dyDescent="0.25">
      <c r="A7649">
        <f t="shared" si="600"/>
        <v>7648</v>
      </c>
      <c r="B7649">
        <f t="shared" si="597"/>
        <v>29249776</v>
      </c>
      <c r="C7649">
        <f t="shared" si="601"/>
        <v>58491904</v>
      </c>
      <c r="E7649">
        <f t="shared" si="598"/>
        <v>5408.3062043490108</v>
      </c>
      <c r="F7649" s="2" t="str">
        <f t="shared" si="599"/>
        <v>nei</v>
      </c>
    </row>
    <row r="7650" spans="1:6" x14ac:dyDescent="0.25">
      <c r="A7650">
        <f t="shared" si="600"/>
        <v>7649</v>
      </c>
      <c r="B7650">
        <f t="shared" si="597"/>
        <v>29257425</v>
      </c>
      <c r="C7650">
        <f t="shared" si="601"/>
        <v>58507201</v>
      </c>
      <c r="E7650">
        <f t="shared" si="598"/>
        <v>5409.0133111317073</v>
      </c>
      <c r="F7650" s="2" t="str">
        <f t="shared" si="599"/>
        <v>nei</v>
      </c>
    </row>
    <row r="7651" spans="1:6" x14ac:dyDescent="0.25">
      <c r="A7651">
        <f t="shared" si="600"/>
        <v>7650</v>
      </c>
      <c r="B7651">
        <f t="shared" si="597"/>
        <v>29265075</v>
      </c>
      <c r="C7651">
        <f t="shared" si="601"/>
        <v>58522500</v>
      </c>
      <c r="E7651">
        <f t="shared" si="598"/>
        <v>5409.7204179144046</v>
      </c>
      <c r="F7651" s="2" t="str">
        <f t="shared" si="599"/>
        <v>nei</v>
      </c>
    </row>
    <row r="7652" spans="1:6" x14ac:dyDescent="0.25">
      <c r="A7652">
        <f t="shared" si="600"/>
        <v>7651</v>
      </c>
      <c r="B7652">
        <f t="shared" si="597"/>
        <v>29272726</v>
      </c>
      <c r="C7652">
        <f t="shared" si="601"/>
        <v>58537801</v>
      </c>
      <c r="E7652">
        <f t="shared" si="598"/>
        <v>5410.427524697101</v>
      </c>
      <c r="F7652" s="2" t="str">
        <f t="shared" si="599"/>
        <v>nei</v>
      </c>
    </row>
    <row r="7653" spans="1:6" x14ac:dyDescent="0.25">
      <c r="A7653">
        <f t="shared" si="600"/>
        <v>7652</v>
      </c>
      <c r="B7653">
        <f t="shared" si="597"/>
        <v>29280378</v>
      </c>
      <c r="C7653">
        <f t="shared" si="601"/>
        <v>58553104</v>
      </c>
      <c r="E7653">
        <f t="shared" si="598"/>
        <v>5411.1346314797975</v>
      </c>
      <c r="F7653" s="2" t="str">
        <f t="shared" si="599"/>
        <v>nei</v>
      </c>
    </row>
    <row r="7654" spans="1:6" x14ac:dyDescent="0.25">
      <c r="A7654">
        <f t="shared" si="600"/>
        <v>7653</v>
      </c>
      <c r="B7654">
        <f t="shared" si="597"/>
        <v>29288031</v>
      </c>
      <c r="C7654">
        <f t="shared" si="601"/>
        <v>58568409</v>
      </c>
      <c r="E7654">
        <f t="shared" si="598"/>
        <v>5411.841738262493</v>
      </c>
      <c r="F7654" s="2" t="str">
        <f t="shared" si="599"/>
        <v>nei</v>
      </c>
    </row>
    <row r="7655" spans="1:6" x14ac:dyDescent="0.25">
      <c r="A7655">
        <f t="shared" si="600"/>
        <v>7654</v>
      </c>
      <c r="B7655">
        <f t="shared" si="597"/>
        <v>29295685</v>
      </c>
      <c r="C7655">
        <f t="shared" si="601"/>
        <v>58583716</v>
      </c>
      <c r="E7655">
        <f t="shared" si="598"/>
        <v>5412.5488450451885</v>
      </c>
      <c r="F7655" s="2" t="str">
        <f t="shared" si="599"/>
        <v>nei</v>
      </c>
    </row>
    <row r="7656" spans="1:6" x14ac:dyDescent="0.25">
      <c r="A7656">
        <f t="shared" si="600"/>
        <v>7655</v>
      </c>
      <c r="B7656">
        <f t="shared" si="597"/>
        <v>29303340</v>
      </c>
      <c r="C7656">
        <f t="shared" si="601"/>
        <v>58599025</v>
      </c>
      <c r="E7656">
        <f t="shared" si="598"/>
        <v>5413.2559518278831</v>
      </c>
      <c r="F7656" s="2" t="str">
        <f t="shared" si="599"/>
        <v>nei</v>
      </c>
    </row>
    <row r="7657" spans="1:6" x14ac:dyDescent="0.25">
      <c r="A7657">
        <f t="shared" si="600"/>
        <v>7656</v>
      </c>
      <c r="B7657">
        <f t="shared" si="597"/>
        <v>29310996</v>
      </c>
      <c r="C7657">
        <f t="shared" si="601"/>
        <v>58614336</v>
      </c>
      <c r="E7657">
        <f t="shared" si="598"/>
        <v>5413.9630586105777</v>
      </c>
      <c r="F7657" s="2" t="str">
        <f t="shared" si="599"/>
        <v>nei</v>
      </c>
    </row>
    <row r="7658" spans="1:6" x14ac:dyDescent="0.25">
      <c r="A7658">
        <f t="shared" si="600"/>
        <v>7657</v>
      </c>
      <c r="B7658">
        <f t="shared" si="597"/>
        <v>29318653</v>
      </c>
      <c r="C7658">
        <f t="shared" si="601"/>
        <v>58629649</v>
      </c>
      <c r="E7658">
        <f t="shared" si="598"/>
        <v>5414.6701653932714</v>
      </c>
      <c r="F7658" s="2" t="str">
        <f t="shared" si="599"/>
        <v>nei</v>
      </c>
    </row>
    <row r="7659" spans="1:6" x14ac:dyDescent="0.25">
      <c r="A7659">
        <f t="shared" si="600"/>
        <v>7658</v>
      </c>
      <c r="B7659">
        <f t="shared" si="597"/>
        <v>29326311</v>
      </c>
      <c r="C7659">
        <f t="shared" si="601"/>
        <v>58644964</v>
      </c>
      <c r="E7659">
        <f t="shared" si="598"/>
        <v>5415.3772721759651</v>
      </c>
      <c r="F7659" s="2" t="str">
        <f t="shared" si="599"/>
        <v>nei</v>
      </c>
    </row>
    <row r="7660" spans="1:6" x14ac:dyDescent="0.25">
      <c r="A7660">
        <f t="shared" si="600"/>
        <v>7659</v>
      </c>
      <c r="B7660">
        <f t="shared" si="597"/>
        <v>29333970</v>
      </c>
      <c r="C7660">
        <f t="shared" si="601"/>
        <v>58660281</v>
      </c>
      <c r="E7660">
        <f t="shared" si="598"/>
        <v>5416.0843789586588</v>
      </c>
      <c r="F7660" s="2" t="str">
        <f t="shared" si="599"/>
        <v>nei</v>
      </c>
    </row>
    <row r="7661" spans="1:6" x14ac:dyDescent="0.25">
      <c r="A7661">
        <f t="shared" si="600"/>
        <v>7660</v>
      </c>
      <c r="B7661">
        <f t="shared" si="597"/>
        <v>29341630</v>
      </c>
      <c r="C7661">
        <f t="shared" si="601"/>
        <v>58675600</v>
      </c>
      <c r="E7661">
        <f t="shared" si="598"/>
        <v>5416.7914857413516</v>
      </c>
      <c r="F7661" s="2" t="str">
        <f t="shared" si="599"/>
        <v>nei</v>
      </c>
    </row>
    <row r="7662" spans="1:6" x14ac:dyDescent="0.25">
      <c r="A7662">
        <f t="shared" si="600"/>
        <v>7661</v>
      </c>
      <c r="B7662">
        <f t="shared" si="597"/>
        <v>29349291</v>
      </c>
      <c r="C7662">
        <f t="shared" si="601"/>
        <v>58690921</v>
      </c>
      <c r="E7662">
        <f t="shared" si="598"/>
        <v>5417.4985925240444</v>
      </c>
      <c r="F7662" s="2" t="str">
        <f t="shared" si="599"/>
        <v>nei</v>
      </c>
    </row>
    <row r="7663" spans="1:6" x14ac:dyDescent="0.25">
      <c r="A7663">
        <f t="shared" si="600"/>
        <v>7662</v>
      </c>
      <c r="B7663">
        <f t="shared" si="597"/>
        <v>29356953</v>
      </c>
      <c r="C7663">
        <f t="shared" si="601"/>
        <v>58706244</v>
      </c>
      <c r="E7663">
        <f t="shared" si="598"/>
        <v>5418.2056993067363</v>
      </c>
      <c r="F7663" s="2" t="str">
        <f t="shared" si="599"/>
        <v>nei</v>
      </c>
    </row>
    <row r="7664" spans="1:6" x14ac:dyDescent="0.25">
      <c r="A7664">
        <f t="shared" si="600"/>
        <v>7663</v>
      </c>
      <c r="B7664">
        <f t="shared" si="597"/>
        <v>29364616</v>
      </c>
      <c r="C7664">
        <f t="shared" si="601"/>
        <v>58721569</v>
      </c>
      <c r="E7664">
        <f t="shared" si="598"/>
        <v>5418.9128060894282</v>
      </c>
      <c r="F7664" s="2" t="str">
        <f t="shared" si="599"/>
        <v>nei</v>
      </c>
    </row>
    <row r="7665" spans="1:6" x14ac:dyDescent="0.25">
      <c r="A7665">
        <f t="shared" si="600"/>
        <v>7664</v>
      </c>
      <c r="B7665">
        <f t="shared" si="597"/>
        <v>29372280</v>
      </c>
      <c r="C7665">
        <f t="shared" si="601"/>
        <v>58736896</v>
      </c>
      <c r="E7665">
        <f t="shared" si="598"/>
        <v>5419.6199128721191</v>
      </c>
      <c r="F7665" s="2" t="str">
        <f t="shared" si="599"/>
        <v>nei</v>
      </c>
    </row>
    <row r="7666" spans="1:6" x14ac:dyDescent="0.25">
      <c r="A7666">
        <f t="shared" si="600"/>
        <v>7665</v>
      </c>
      <c r="B7666">
        <f t="shared" si="597"/>
        <v>29379945</v>
      </c>
      <c r="C7666">
        <f t="shared" si="601"/>
        <v>58752225</v>
      </c>
      <c r="E7666">
        <f t="shared" si="598"/>
        <v>5420.3270196548101</v>
      </c>
      <c r="F7666" s="2" t="str">
        <f t="shared" si="599"/>
        <v>nei</v>
      </c>
    </row>
    <row r="7667" spans="1:6" x14ac:dyDescent="0.25">
      <c r="A7667">
        <f t="shared" si="600"/>
        <v>7666</v>
      </c>
      <c r="B7667">
        <f t="shared" si="597"/>
        <v>29387611</v>
      </c>
      <c r="C7667">
        <f t="shared" si="601"/>
        <v>58767556</v>
      </c>
      <c r="E7667">
        <f t="shared" si="598"/>
        <v>5421.0341264375011</v>
      </c>
      <c r="F7667" s="2" t="str">
        <f t="shared" si="599"/>
        <v>nei</v>
      </c>
    </row>
    <row r="7668" spans="1:6" x14ac:dyDescent="0.25">
      <c r="A7668">
        <f t="shared" si="600"/>
        <v>7667</v>
      </c>
      <c r="B7668">
        <f t="shared" si="597"/>
        <v>29395278</v>
      </c>
      <c r="C7668">
        <f t="shared" si="601"/>
        <v>58782889</v>
      </c>
      <c r="E7668">
        <f t="shared" si="598"/>
        <v>5421.7412332201911</v>
      </c>
      <c r="F7668" s="2" t="str">
        <f t="shared" si="599"/>
        <v>nei</v>
      </c>
    </row>
    <row r="7669" spans="1:6" x14ac:dyDescent="0.25">
      <c r="A7669">
        <f t="shared" si="600"/>
        <v>7668</v>
      </c>
      <c r="B7669">
        <f t="shared" si="597"/>
        <v>29402946</v>
      </c>
      <c r="C7669">
        <f t="shared" si="601"/>
        <v>58798224</v>
      </c>
      <c r="E7669">
        <f t="shared" si="598"/>
        <v>5422.4483400028812</v>
      </c>
      <c r="F7669" s="2" t="str">
        <f t="shared" si="599"/>
        <v>nei</v>
      </c>
    </row>
    <row r="7670" spans="1:6" x14ac:dyDescent="0.25">
      <c r="A7670">
        <f t="shared" si="600"/>
        <v>7669</v>
      </c>
      <c r="B7670">
        <f t="shared" si="597"/>
        <v>29410615</v>
      </c>
      <c r="C7670">
        <f t="shared" si="601"/>
        <v>58813561</v>
      </c>
      <c r="E7670">
        <f t="shared" si="598"/>
        <v>5423.1554467855703</v>
      </c>
      <c r="F7670" s="2" t="str">
        <f t="shared" si="599"/>
        <v>nei</v>
      </c>
    </row>
    <row r="7671" spans="1:6" x14ac:dyDescent="0.25">
      <c r="A7671">
        <f t="shared" si="600"/>
        <v>7670</v>
      </c>
      <c r="B7671">
        <f t="shared" si="597"/>
        <v>29418285</v>
      </c>
      <c r="C7671">
        <f t="shared" si="601"/>
        <v>58828900</v>
      </c>
      <c r="E7671">
        <f t="shared" si="598"/>
        <v>5423.8625535682595</v>
      </c>
      <c r="F7671" s="2" t="str">
        <f t="shared" si="599"/>
        <v>nei</v>
      </c>
    </row>
    <row r="7672" spans="1:6" x14ac:dyDescent="0.25">
      <c r="A7672">
        <f t="shared" si="600"/>
        <v>7671</v>
      </c>
      <c r="B7672">
        <f t="shared" si="597"/>
        <v>29425956</v>
      </c>
      <c r="C7672">
        <f t="shared" si="601"/>
        <v>58844241</v>
      </c>
      <c r="E7672">
        <f t="shared" si="598"/>
        <v>5424.5696603509477</v>
      </c>
      <c r="F7672" s="2" t="str">
        <f t="shared" si="599"/>
        <v>nei</v>
      </c>
    </row>
    <row r="7673" spans="1:6" x14ac:dyDescent="0.25">
      <c r="A7673">
        <f t="shared" si="600"/>
        <v>7672</v>
      </c>
      <c r="B7673">
        <f t="shared" si="597"/>
        <v>29433628</v>
      </c>
      <c r="C7673">
        <f t="shared" si="601"/>
        <v>58859584</v>
      </c>
      <c r="E7673">
        <f t="shared" si="598"/>
        <v>5425.276767133636</v>
      </c>
      <c r="F7673" s="2" t="str">
        <f t="shared" si="599"/>
        <v>nei</v>
      </c>
    </row>
    <row r="7674" spans="1:6" x14ac:dyDescent="0.25">
      <c r="A7674">
        <f t="shared" si="600"/>
        <v>7673</v>
      </c>
      <c r="B7674">
        <f t="shared" si="597"/>
        <v>29441301</v>
      </c>
      <c r="C7674">
        <f t="shared" si="601"/>
        <v>58874929</v>
      </c>
      <c r="E7674">
        <f t="shared" si="598"/>
        <v>5425.9838739163242</v>
      </c>
      <c r="F7674" s="2" t="str">
        <f t="shared" si="599"/>
        <v>nei</v>
      </c>
    </row>
    <row r="7675" spans="1:6" x14ac:dyDescent="0.25">
      <c r="A7675">
        <f t="shared" si="600"/>
        <v>7674</v>
      </c>
      <c r="B7675">
        <f t="shared" si="597"/>
        <v>29448975</v>
      </c>
      <c r="C7675">
        <f t="shared" si="601"/>
        <v>58890276</v>
      </c>
      <c r="E7675">
        <f t="shared" si="598"/>
        <v>5426.6909806990116</v>
      </c>
      <c r="F7675" s="2" t="str">
        <f t="shared" si="599"/>
        <v>nei</v>
      </c>
    </row>
    <row r="7676" spans="1:6" x14ac:dyDescent="0.25">
      <c r="A7676">
        <f t="shared" si="600"/>
        <v>7675</v>
      </c>
      <c r="B7676">
        <f t="shared" si="597"/>
        <v>29456650</v>
      </c>
      <c r="C7676">
        <f t="shared" si="601"/>
        <v>58905625</v>
      </c>
      <c r="E7676">
        <f t="shared" si="598"/>
        <v>5427.3980874816989</v>
      </c>
      <c r="F7676" s="2" t="str">
        <f t="shared" si="599"/>
        <v>nei</v>
      </c>
    </row>
    <row r="7677" spans="1:6" x14ac:dyDescent="0.25">
      <c r="A7677">
        <f t="shared" si="600"/>
        <v>7676</v>
      </c>
      <c r="B7677">
        <f t="shared" si="597"/>
        <v>29464326</v>
      </c>
      <c r="C7677">
        <f t="shared" si="601"/>
        <v>58920976</v>
      </c>
      <c r="E7677">
        <f t="shared" si="598"/>
        <v>5428.1051942643853</v>
      </c>
      <c r="F7677" s="2" t="str">
        <f t="shared" si="599"/>
        <v>nei</v>
      </c>
    </row>
    <row r="7678" spans="1:6" x14ac:dyDescent="0.25">
      <c r="A7678">
        <f t="shared" si="600"/>
        <v>7677</v>
      </c>
      <c r="B7678">
        <f t="shared" si="597"/>
        <v>29472003</v>
      </c>
      <c r="C7678">
        <f t="shared" si="601"/>
        <v>58936329</v>
      </c>
      <c r="E7678">
        <f t="shared" si="598"/>
        <v>5428.8123010470717</v>
      </c>
      <c r="F7678" s="2" t="str">
        <f t="shared" si="599"/>
        <v>nei</v>
      </c>
    </row>
    <row r="7679" spans="1:6" x14ac:dyDescent="0.25">
      <c r="A7679">
        <f t="shared" si="600"/>
        <v>7678</v>
      </c>
      <c r="B7679">
        <f t="shared" si="597"/>
        <v>29479681</v>
      </c>
      <c r="C7679">
        <f t="shared" si="601"/>
        <v>58951684</v>
      </c>
      <c r="E7679">
        <f t="shared" si="598"/>
        <v>5429.5194078297573</v>
      </c>
      <c r="F7679" s="2" t="str">
        <f t="shared" si="599"/>
        <v>nei</v>
      </c>
    </row>
    <row r="7680" spans="1:6" x14ac:dyDescent="0.25">
      <c r="A7680">
        <f t="shared" si="600"/>
        <v>7679</v>
      </c>
      <c r="B7680">
        <f t="shared" si="597"/>
        <v>29487360</v>
      </c>
      <c r="C7680">
        <f t="shared" si="601"/>
        <v>58967041</v>
      </c>
      <c r="E7680">
        <f t="shared" si="598"/>
        <v>5430.2265146124428</v>
      </c>
      <c r="F7680" s="2" t="str">
        <f t="shared" si="599"/>
        <v>nei</v>
      </c>
    </row>
    <row r="7681" spans="1:6" x14ac:dyDescent="0.25">
      <c r="A7681">
        <f t="shared" si="600"/>
        <v>7680</v>
      </c>
      <c r="B7681">
        <f t="shared" si="597"/>
        <v>29495040</v>
      </c>
      <c r="C7681">
        <f t="shared" si="601"/>
        <v>58982400</v>
      </c>
      <c r="E7681">
        <f t="shared" si="598"/>
        <v>5430.9336213951283</v>
      </c>
      <c r="F7681" s="2" t="str">
        <f t="shared" si="599"/>
        <v>nei</v>
      </c>
    </row>
    <row r="7682" spans="1:6" x14ac:dyDescent="0.25">
      <c r="A7682">
        <f t="shared" si="600"/>
        <v>7681</v>
      </c>
      <c r="B7682">
        <f t="shared" si="597"/>
        <v>29502721</v>
      </c>
      <c r="C7682">
        <f t="shared" si="601"/>
        <v>58997761</v>
      </c>
      <c r="E7682">
        <f t="shared" si="598"/>
        <v>5431.6407281778129</v>
      </c>
      <c r="F7682" s="2" t="str">
        <f t="shared" si="599"/>
        <v>nei</v>
      </c>
    </row>
    <row r="7683" spans="1:6" x14ac:dyDescent="0.25">
      <c r="A7683">
        <f t="shared" si="600"/>
        <v>7682</v>
      </c>
      <c r="B7683">
        <f t="shared" ref="B7683:B7746" si="602">A7683*(A7683+1)/2</f>
        <v>29510403</v>
      </c>
      <c r="C7683">
        <f t="shared" si="601"/>
        <v>59013124</v>
      </c>
      <c r="E7683">
        <f t="shared" ref="E7683:E7746" si="603">SQRT(B7683)</f>
        <v>5432.3478349604975</v>
      </c>
      <c r="F7683" s="2" t="str">
        <f t="shared" ref="F7683:F7746" si="604">IF(ROUND(E7683,0)-E7683=0,"ja","nei")</f>
        <v>nei</v>
      </c>
    </row>
    <row r="7684" spans="1:6" x14ac:dyDescent="0.25">
      <c r="A7684">
        <f t="shared" si="600"/>
        <v>7683</v>
      </c>
      <c r="B7684">
        <f t="shared" si="602"/>
        <v>29518086</v>
      </c>
      <c r="C7684">
        <f t="shared" si="601"/>
        <v>59028489</v>
      </c>
      <c r="E7684">
        <f t="shared" si="603"/>
        <v>5433.0549417431812</v>
      </c>
      <c r="F7684" s="2" t="str">
        <f t="shared" si="604"/>
        <v>nei</v>
      </c>
    </row>
    <row r="7685" spans="1:6" x14ac:dyDescent="0.25">
      <c r="A7685">
        <f t="shared" si="600"/>
        <v>7684</v>
      </c>
      <c r="B7685">
        <f t="shared" si="602"/>
        <v>29525770</v>
      </c>
      <c r="C7685">
        <f t="shared" si="601"/>
        <v>59043856</v>
      </c>
      <c r="E7685">
        <f t="shared" si="603"/>
        <v>5433.7620485258649</v>
      </c>
      <c r="F7685" s="2" t="str">
        <f t="shared" si="604"/>
        <v>nei</v>
      </c>
    </row>
    <row r="7686" spans="1:6" x14ac:dyDescent="0.25">
      <c r="A7686">
        <f t="shared" si="600"/>
        <v>7685</v>
      </c>
      <c r="B7686">
        <f t="shared" si="602"/>
        <v>29533455</v>
      </c>
      <c r="C7686">
        <f t="shared" si="601"/>
        <v>59059225</v>
      </c>
      <c r="E7686">
        <f t="shared" si="603"/>
        <v>5434.4691553085477</v>
      </c>
      <c r="F7686" s="2" t="str">
        <f t="shared" si="604"/>
        <v>nei</v>
      </c>
    </row>
    <row r="7687" spans="1:6" x14ac:dyDescent="0.25">
      <c r="A7687">
        <f t="shared" si="600"/>
        <v>7686</v>
      </c>
      <c r="B7687">
        <f t="shared" si="602"/>
        <v>29541141</v>
      </c>
      <c r="C7687">
        <f t="shared" si="601"/>
        <v>59074596</v>
      </c>
      <c r="E7687">
        <f t="shared" si="603"/>
        <v>5435.1762620912305</v>
      </c>
      <c r="F7687" s="2" t="str">
        <f t="shared" si="604"/>
        <v>nei</v>
      </c>
    </row>
    <row r="7688" spans="1:6" x14ac:dyDescent="0.25">
      <c r="A7688">
        <f t="shared" si="600"/>
        <v>7687</v>
      </c>
      <c r="B7688">
        <f t="shared" si="602"/>
        <v>29548828</v>
      </c>
      <c r="C7688">
        <f t="shared" si="601"/>
        <v>59089969</v>
      </c>
      <c r="E7688">
        <f t="shared" si="603"/>
        <v>5435.8833688739132</v>
      </c>
      <c r="F7688" s="2" t="str">
        <f t="shared" si="604"/>
        <v>nei</v>
      </c>
    </row>
    <row r="7689" spans="1:6" x14ac:dyDescent="0.25">
      <c r="A7689">
        <f t="shared" ref="A7689:A7752" si="605">A7688+1</f>
        <v>7688</v>
      </c>
      <c r="B7689">
        <f t="shared" si="602"/>
        <v>29556516</v>
      </c>
      <c r="C7689">
        <f t="shared" ref="C7689:C7752" si="606">A7689^2</f>
        <v>59105344</v>
      </c>
      <c r="E7689">
        <f t="shared" si="603"/>
        <v>5436.5904756565951</v>
      </c>
      <c r="F7689" s="2" t="str">
        <f t="shared" si="604"/>
        <v>nei</v>
      </c>
    </row>
    <row r="7690" spans="1:6" x14ac:dyDescent="0.25">
      <c r="A7690">
        <f t="shared" si="605"/>
        <v>7689</v>
      </c>
      <c r="B7690">
        <f t="shared" si="602"/>
        <v>29564205</v>
      </c>
      <c r="C7690">
        <f t="shared" si="606"/>
        <v>59120721</v>
      </c>
      <c r="E7690">
        <f t="shared" si="603"/>
        <v>5437.2975824392761</v>
      </c>
      <c r="F7690" s="2" t="str">
        <f t="shared" si="604"/>
        <v>nei</v>
      </c>
    </row>
    <row r="7691" spans="1:6" x14ac:dyDescent="0.25">
      <c r="A7691">
        <f t="shared" si="605"/>
        <v>7690</v>
      </c>
      <c r="B7691">
        <f t="shared" si="602"/>
        <v>29571895</v>
      </c>
      <c r="C7691">
        <f t="shared" si="606"/>
        <v>59136100</v>
      </c>
      <c r="E7691">
        <f t="shared" si="603"/>
        <v>5438.004689221958</v>
      </c>
      <c r="F7691" s="2" t="str">
        <f t="shared" si="604"/>
        <v>nei</v>
      </c>
    </row>
    <row r="7692" spans="1:6" x14ac:dyDescent="0.25">
      <c r="A7692">
        <f t="shared" si="605"/>
        <v>7691</v>
      </c>
      <c r="B7692">
        <f t="shared" si="602"/>
        <v>29579586</v>
      </c>
      <c r="C7692">
        <f t="shared" si="606"/>
        <v>59151481</v>
      </c>
      <c r="E7692">
        <f t="shared" si="603"/>
        <v>5438.711796004638</v>
      </c>
      <c r="F7692" s="2" t="str">
        <f t="shared" si="604"/>
        <v>nei</v>
      </c>
    </row>
    <row r="7693" spans="1:6" x14ac:dyDescent="0.25">
      <c r="A7693">
        <f t="shared" si="605"/>
        <v>7692</v>
      </c>
      <c r="B7693">
        <f t="shared" si="602"/>
        <v>29587278</v>
      </c>
      <c r="C7693">
        <f t="shared" si="606"/>
        <v>59166864</v>
      </c>
      <c r="E7693">
        <f t="shared" si="603"/>
        <v>5439.418902787319</v>
      </c>
      <c r="F7693" s="2" t="str">
        <f t="shared" si="604"/>
        <v>nei</v>
      </c>
    </row>
    <row r="7694" spans="1:6" x14ac:dyDescent="0.25">
      <c r="A7694">
        <f t="shared" si="605"/>
        <v>7693</v>
      </c>
      <c r="B7694">
        <f t="shared" si="602"/>
        <v>29594971</v>
      </c>
      <c r="C7694">
        <f t="shared" si="606"/>
        <v>59182249</v>
      </c>
      <c r="E7694">
        <f t="shared" si="603"/>
        <v>5440.126009569999</v>
      </c>
      <c r="F7694" s="2" t="str">
        <f t="shared" si="604"/>
        <v>nei</v>
      </c>
    </row>
    <row r="7695" spans="1:6" x14ac:dyDescent="0.25">
      <c r="A7695">
        <f t="shared" si="605"/>
        <v>7694</v>
      </c>
      <c r="B7695">
        <f t="shared" si="602"/>
        <v>29602665</v>
      </c>
      <c r="C7695">
        <f t="shared" si="606"/>
        <v>59197636</v>
      </c>
      <c r="E7695">
        <f t="shared" si="603"/>
        <v>5440.8331163526782</v>
      </c>
      <c r="F7695" s="2" t="str">
        <f t="shared" si="604"/>
        <v>nei</v>
      </c>
    </row>
    <row r="7696" spans="1:6" x14ac:dyDescent="0.25">
      <c r="A7696">
        <f t="shared" si="605"/>
        <v>7695</v>
      </c>
      <c r="B7696">
        <f t="shared" si="602"/>
        <v>29610360</v>
      </c>
      <c r="C7696">
        <f t="shared" si="606"/>
        <v>59213025</v>
      </c>
      <c r="E7696">
        <f t="shared" si="603"/>
        <v>5441.5402231353582</v>
      </c>
      <c r="F7696" s="2" t="str">
        <f t="shared" si="604"/>
        <v>nei</v>
      </c>
    </row>
    <row r="7697" spans="1:6" x14ac:dyDescent="0.25">
      <c r="A7697">
        <f t="shared" si="605"/>
        <v>7696</v>
      </c>
      <c r="B7697">
        <f t="shared" si="602"/>
        <v>29618056</v>
      </c>
      <c r="C7697">
        <f t="shared" si="606"/>
        <v>59228416</v>
      </c>
      <c r="E7697">
        <f t="shared" si="603"/>
        <v>5442.2473299180365</v>
      </c>
      <c r="F7697" s="2" t="str">
        <f t="shared" si="604"/>
        <v>nei</v>
      </c>
    </row>
    <row r="7698" spans="1:6" x14ac:dyDescent="0.25">
      <c r="A7698">
        <f t="shared" si="605"/>
        <v>7697</v>
      </c>
      <c r="B7698">
        <f t="shared" si="602"/>
        <v>29625753</v>
      </c>
      <c r="C7698">
        <f t="shared" si="606"/>
        <v>59243809</v>
      </c>
      <c r="E7698">
        <f t="shared" si="603"/>
        <v>5442.9544367007156</v>
      </c>
      <c r="F7698" s="2" t="str">
        <f t="shared" si="604"/>
        <v>nei</v>
      </c>
    </row>
    <row r="7699" spans="1:6" x14ac:dyDescent="0.25">
      <c r="A7699">
        <f t="shared" si="605"/>
        <v>7698</v>
      </c>
      <c r="B7699">
        <f t="shared" si="602"/>
        <v>29633451</v>
      </c>
      <c r="C7699">
        <f t="shared" si="606"/>
        <v>59259204</v>
      </c>
      <c r="E7699">
        <f t="shared" si="603"/>
        <v>5443.661543483393</v>
      </c>
      <c r="F7699" s="2" t="str">
        <f t="shared" si="604"/>
        <v>nei</v>
      </c>
    </row>
    <row r="7700" spans="1:6" x14ac:dyDescent="0.25">
      <c r="A7700">
        <f t="shared" si="605"/>
        <v>7699</v>
      </c>
      <c r="B7700">
        <f t="shared" si="602"/>
        <v>29641150</v>
      </c>
      <c r="C7700">
        <f t="shared" si="606"/>
        <v>59274601</v>
      </c>
      <c r="E7700">
        <f t="shared" si="603"/>
        <v>5444.3686502660712</v>
      </c>
      <c r="F7700" s="2" t="str">
        <f t="shared" si="604"/>
        <v>nei</v>
      </c>
    </row>
    <row r="7701" spans="1:6" x14ac:dyDescent="0.25">
      <c r="A7701">
        <f t="shared" si="605"/>
        <v>7700</v>
      </c>
      <c r="B7701">
        <f t="shared" si="602"/>
        <v>29648850</v>
      </c>
      <c r="C7701">
        <f t="shared" si="606"/>
        <v>59290000</v>
      </c>
      <c r="E7701">
        <f t="shared" si="603"/>
        <v>5445.0757570487485</v>
      </c>
      <c r="F7701" s="2" t="str">
        <f t="shared" si="604"/>
        <v>nei</v>
      </c>
    </row>
    <row r="7702" spans="1:6" x14ac:dyDescent="0.25">
      <c r="A7702">
        <f t="shared" si="605"/>
        <v>7701</v>
      </c>
      <c r="B7702">
        <f t="shared" si="602"/>
        <v>29656551</v>
      </c>
      <c r="C7702">
        <f t="shared" si="606"/>
        <v>59305401</v>
      </c>
      <c r="E7702">
        <f t="shared" si="603"/>
        <v>5445.7828638314249</v>
      </c>
      <c r="F7702" s="2" t="str">
        <f t="shared" si="604"/>
        <v>nei</v>
      </c>
    </row>
    <row r="7703" spans="1:6" x14ac:dyDescent="0.25">
      <c r="A7703">
        <f t="shared" si="605"/>
        <v>7702</v>
      </c>
      <c r="B7703">
        <f t="shared" si="602"/>
        <v>29664253</v>
      </c>
      <c r="C7703">
        <f t="shared" si="606"/>
        <v>59320804</v>
      </c>
      <c r="E7703">
        <f t="shared" si="603"/>
        <v>5446.4899706141023</v>
      </c>
      <c r="F7703" s="2" t="str">
        <f t="shared" si="604"/>
        <v>nei</v>
      </c>
    </row>
    <row r="7704" spans="1:6" x14ac:dyDescent="0.25">
      <c r="A7704">
        <f t="shared" si="605"/>
        <v>7703</v>
      </c>
      <c r="B7704">
        <f t="shared" si="602"/>
        <v>29671956</v>
      </c>
      <c r="C7704">
        <f t="shared" si="606"/>
        <v>59336209</v>
      </c>
      <c r="E7704">
        <f t="shared" si="603"/>
        <v>5447.1970773967778</v>
      </c>
      <c r="F7704" s="2" t="str">
        <f t="shared" si="604"/>
        <v>nei</v>
      </c>
    </row>
    <row r="7705" spans="1:6" x14ac:dyDescent="0.25">
      <c r="A7705">
        <f t="shared" si="605"/>
        <v>7704</v>
      </c>
      <c r="B7705">
        <f t="shared" si="602"/>
        <v>29679660</v>
      </c>
      <c r="C7705">
        <f t="shared" si="606"/>
        <v>59351616</v>
      </c>
      <c r="E7705">
        <f t="shared" si="603"/>
        <v>5447.9041841794542</v>
      </c>
      <c r="F7705" s="2" t="str">
        <f t="shared" si="604"/>
        <v>nei</v>
      </c>
    </row>
    <row r="7706" spans="1:6" x14ac:dyDescent="0.25">
      <c r="A7706">
        <f t="shared" si="605"/>
        <v>7705</v>
      </c>
      <c r="B7706">
        <f t="shared" si="602"/>
        <v>29687365</v>
      </c>
      <c r="C7706">
        <f t="shared" si="606"/>
        <v>59367025</v>
      </c>
      <c r="E7706">
        <f t="shared" si="603"/>
        <v>5448.6112909621288</v>
      </c>
      <c r="F7706" s="2" t="str">
        <f t="shared" si="604"/>
        <v>nei</v>
      </c>
    </row>
    <row r="7707" spans="1:6" x14ac:dyDescent="0.25">
      <c r="A7707">
        <f t="shared" si="605"/>
        <v>7706</v>
      </c>
      <c r="B7707">
        <f t="shared" si="602"/>
        <v>29695071</v>
      </c>
      <c r="C7707">
        <f t="shared" si="606"/>
        <v>59382436</v>
      </c>
      <c r="E7707">
        <f t="shared" si="603"/>
        <v>5449.3183977448043</v>
      </c>
      <c r="F7707" s="2" t="str">
        <f t="shared" si="604"/>
        <v>nei</v>
      </c>
    </row>
    <row r="7708" spans="1:6" x14ac:dyDescent="0.25">
      <c r="A7708">
        <f t="shared" si="605"/>
        <v>7707</v>
      </c>
      <c r="B7708">
        <f t="shared" si="602"/>
        <v>29702778</v>
      </c>
      <c r="C7708">
        <f t="shared" si="606"/>
        <v>59397849</v>
      </c>
      <c r="E7708">
        <f t="shared" si="603"/>
        <v>5450.0255045274789</v>
      </c>
      <c r="F7708" s="2" t="str">
        <f t="shared" si="604"/>
        <v>nei</v>
      </c>
    </row>
    <row r="7709" spans="1:6" x14ac:dyDescent="0.25">
      <c r="A7709">
        <f t="shared" si="605"/>
        <v>7708</v>
      </c>
      <c r="B7709">
        <f t="shared" si="602"/>
        <v>29710486</v>
      </c>
      <c r="C7709">
        <f t="shared" si="606"/>
        <v>59413264</v>
      </c>
      <c r="E7709">
        <f t="shared" si="603"/>
        <v>5450.7326113101526</v>
      </c>
      <c r="F7709" s="2" t="str">
        <f t="shared" si="604"/>
        <v>nei</v>
      </c>
    </row>
    <row r="7710" spans="1:6" x14ac:dyDescent="0.25">
      <c r="A7710">
        <f t="shared" si="605"/>
        <v>7709</v>
      </c>
      <c r="B7710">
        <f t="shared" si="602"/>
        <v>29718195</v>
      </c>
      <c r="C7710">
        <f t="shared" si="606"/>
        <v>59428681</v>
      </c>
      <c r="E7710">
        <f t="shared" si="603"/>
        <v>5451.4397180928272</v>
      </c>
      <c r="F7710" s="2" t="str">
        <f t="shared" si="604"/>
        <v>nei</v>
      </c>
    </row>
    <row r="7711" spans="1:6" x14ac:dyDescent="0.25">
      <c r="A7711">
        <f t="shared" si="605"/>
        <v>7710</v>
      </c>
      <c r="B7711">
        <f t="shared" si="602"/>
        <v>29725905</v>
      </c>
      <c r="C7711">
        <f t="shared" si="606"/>
        <v>59444100</v>
      </c>
      <c r="E7711">
        <f t="shared" si="603"/>
        <v>5452.1468248755</v>
      </c>
      <c r="F7711" s="2" t="str">
        <f t="shared" si="604"/>
        <v>nei</v>
      </c>
    </row>
    <row r="7712" spans="1:6" x14ac:dyDescent="0.25">
      <c r="A7712">
        <f t="shared" si="605"/>
        <v>7711</v>
      </c>
      <c r="B7712">
        <f t="shared" si="602"/>
        <v>29733616</v>
      </c>
      <c r="C7712">
        <f t="shared" si="606"/>
        <v>59459521</v>
      </c>
      <c r="E7712">
        <f t="shared" si="603"/>
        <v>5452.8539316581737</v>
      </c>
      <c r="F7712" s="2" t="str">
        <f t="shared" si="604"/>
        <v>nei</v>
      </c>
    </row>
    <row r="7713" spans="1:6" x14ac:dyDescent="0.25">
      <c r="A7713">
        <f t="shared" si="605"/>
        <v>7712</v>
      </c>
      <c r="B7713">
        <f t="shared" si="602"/>
        <v>29741328</v>
      </c>
      <c r="C7713">
        <f t="shared" si="606"/>
        <v>59474944</v>
      </c>
      <c r="E7713">
        <f t="shared" si="603"/>
        <v>5453.5610384408465</v>
      </c>
      <c r="F7713" s="2" t="str">
        <f t="shared" si="604"/>
        <v>nei</v>
      </c>
    </row>
    <row r="7714" spans="1:6" x14ac:dyDescent="0.25">
      <c r="A7714">
        <f t="shared" si="605"/>
        <v>7713</v>
      </c>
      <c r="B7714">
        <f t="shared" si="602"/>
        <v>29749041</v>
      </c>
      <c r="C7714">
        <f t="shared" si="606"/>
        <v>59490369</v>
      </c>
      <c r="E7714">
        <f t="shared" si="603"/>
        <v>5454.2681452235183</v>
      </c>
      <c r="F7714" s="2" t="str">
        <f t="shared" si="604"/>
        <v>nei</v>
      </c>
    </row>
    <row r="7715" spans="1:6" x14ac:dyDescent="0.25">
      <c r="A7715">
        <f t="shared" si="605"/>
        <v>7714</v>
      </c>
      <c r="B7715">
        <f t="shared" si="602"/>
        <v>29756755</v>
      </c>
      <c r="C7715">
        <f t="shared" si="606"/>
        <v>59505796</v>
      </c>
      <c r="E7715">
        <f t="shared" si="603"/>
        <v>5454.9752520061902</v>
      </c>
      <c r="F7715" s="2" t="str">
        <f t="shared" si="604"/>
        <v>nei</v>
      </c>
    </row>
    <row r="7716" spans="1:6" x14ac:dyDescent="0.25">
      <c r="A7716">
        <f t="shared" si="605"/>
        <v>7715</v>
      </c>
      <c r="B7716">
        <f t="shared" si="602"/>
        <v>29764470</v>
      </c>
      <c r="C7716">
        <f t="shared" si="606"/>
        <v>59521225</v>
      </c>
      <c r="E7716">
        <f t="shared" si="603"/>
        <v>5455.6823587888621</v>
      </c>
      <c r="F7716" s="2" t="str">
        <f t="shared" si="604"/>
        <v>nei</v>
      </c>
    </row>
    <row r="7717" spans="1:6" x14ac:dyDescent="0.25">
      <c r="A7717">
        <f t="shared" si="605"/>
        <v>7716</v>
      </c>
      <c r="B7717">
        <f t="shared" si="602"/>
        <v>29772186</v>
      </c>
      <c r="C7717">
        <f t="shared" si="606"/>
        <v>59536656</v>
      </c>
      <c r="E7717">
        <f t="shared" si="603"/>
        <v>5456.389465571533</v>
      </c>
      <c r="F7717" s="2" t="str">
        <f t="shared" si="604"/>
        <v>nei</v>
      </c>
    </row>
    <row r="7718" spans="1:6" x14ac:dyDescent="0.25">
      <c r="A7718">
        <f t="shared" si="605"/>
        <v>7717</v>
      </c>
      <c r="B7718">
        <f t="shared" si="602"/>
        <v>29779903</v>
      </c>
      <c r="C7718">
        <f t="shared" si="606"/>
        <v>59552089</v>
      </c>
      <c r="E7718">
        <f t="shared" si="603"/>
        <v>5457.096572354204</v>
      </c>
      <c r="F7718" s="2" t="str">
        <f t="shared" si="604"/>
        <v>nei</v>
      </c>
    </row>
    <row r="7719" spans="1:6" x14ac:dyDescent="0.25">
      <c r="A7719">
        <f t="shared" si="605"/>
        <v>7718</v>
      </c>
      <c r="B7719">
        <f t="shared" si="602"/>
        <v>29787621</v>
      </c>
      <c r="C7719">
        <f t="shared" si="606"/>
        <v>59567524</v>
      </c>
      <c r="E7719">
        <f t="shared" si="603"/>
        <v>5457.8036791368741</v>
      </c>
      <c r="F7719" s="2" t="str">
        <f t="shared" si="604"/>
        <v>nei</v>
      </c>
    </row>
    <row r="7720" spans="1:6" x14ac:dyDescent="0.25">
      <c r="A7720">
        <f t="shared" si="605"/>
        <v>7719</v>
      </c>
      <c r="B7720">
        <f t="shared" si="602"/>
        <v>29795340</v>
      </c>
      <c r="C7720">
        <f t="shared" si="606"/>
        <v>59582961</v>
      </c>
      <c r="E7720">
        <f t="shared" si="603"/>
        <v>5458.5107859195441</v>
      </c>
      <c r="F7720" s="2" t="str">
        <f t="shared" si="604"/>
        <v>nei</v>
      </c>
    </row>
    <row r="7721" spans="1:6" x14ac:dyDescent="0.25">
      <c r="A7721">
        <f t="shared" si="605"/>
        <v>7720</v>
      </c>
      <c r="B7721">
        <f t="shared" si="602"/>
        <v>29803060</v>
      </c>
      <c r="C7721">
        <f t="shared" si="606"/>
        <v>59598400</v>
      </c>
      <c r="E7721">
        <f t="shared" si="603"/>
        <v>5459.2178927022142</v>
      </c>
      <c r="F7721" s="2" t="str">
        <f t="shared" si="604"/>
        <v>nei</v>
      </c>
    </row>
    <row r="7722" spans="1:6" x14ac:dyDescent="0.25">
      <c r="A7722">
        <f t="shared" si="605"/>
        <v>7721</v>
      </c>
      <c r="B7722">
        <f t="shared" si="602"/>
        <v>29810781</v>
      </c>
      <c r="C7722">
        <f t="shared" si="606"/>
        <v>59613841</v>
      </c>
      <c r="E7722">
        <f t="shared" si="603"/>
        <v>5459.9249994848833</v>
      </c>
      <c r="F7722" s="2" t="str">
        <f t="shared" si="604"/>
        <v>nei</v>
      </c>
    </row>
    <row r="7723" spans="1:6" x14ac:dyDescent="0.25">
      <c r="A7723">
        <f t="shared" si="605"/>
        <v>7722</v>
      </c>
      <c r="B7723">
        <f t="shared" si="602"/>
        <v>29818503</v>
      </c>
      <c r="C7723">
        <f t="shared" si="606"/>
        <v>59629284</v>
      </c>
      <c r="E7723">
        <f t="shared" si="603"/>
        <v>5460.6321062675515</v>
      </c>
      <c r="F7723" s="2" t="str">
        <f t="shared" si="604"/>
        <v>nei</v>
      </c>
    </row>
    <row r="7724" spans="1:6" x14ac:dyDescent="0.25">
      <c r="A7724">
        <f t="shared" si="605"/>
        <v>7723</v>
      </c>
      <c r="B7724">
        <f t="shared" si="602"/>
        <v>29826226</v>
      </c>
      <c r="C7724">
        <f t="shared" si="606"/>
        <v>59644729</v>
      </c>
      <c r="E7724">
        <f t="shared" si="603"/>
        <v>5461.3392130502207</v>
      </c>
      <c r="F7724" s="2" t="str">
        <f t="shared" si="604"/>
        <v>nei</v>
      </c>
    </row>
    <row r="7725" spans="1:6" x14ac:dyDescent="0.25">
      <c r="A7725">
        <f t="shared" si="605"/>
        <v>7724</v>
      </c>
      <c r="B7725">
        <f t="shared" si="602"/>
        <v>29833950</v>
      </c>
      <c r="C7725">
        <f t="shared" si="606"/>
        <v>59660176</v>
      </c>
      <c r="E7725">
        <f t="shared" si="603"/>
        <v>5462.046319832888</v>
      </c>
      <c r="F7725" s="2" t="str">
        <f t="shared" si="604"/>
        <v>nei</v>
      </c>
    </row>
    <row r="7726" spans="1:6" x14ac:dyDescent="0.25">
      <c r="A7726">
        <f t="shared" si="605"/>
        <v>7725</v>
      </c>
      <c r="B7726">
        <f t="shared" si="602"/>
        <v>29841675</v>
      </c>
      <c r="C7726">
        <f t="shared" si="606"/>
        <v>59675625</v>
      </c>
      <c r="E7726">
        <f t="shared" si="603"/>
        <v>5462.7534266155562</v>
      </c>
      <c r="F7726" s="2" t="str">
        <f t="shared" si="604"/>
        <v>nei</v>
      </c>
    </row>
    <row r="7727" spans="1:6" x14ac:dyDescent="0.25">
      <c r="A7727">
        <f t="shared" si="605"/>
        <v>7726</v>
      </c>
      <c r="B7727">
        <f t="shared" si="602"/>
        <v>29849401</v>
      </c>
      <c r="C7727">
        <f t="shared" si="606"/>
        <v>59691076</v>
      </c>
      <c r="E7727">
        <f t="shared" si="603"/>
        <v>5463.4605333982236</v>
      </c>
      <c r="F7727" s="2" t="str">
        <f t="shared" si="604"/>
        <v>nei</v>
      </c>
    </row>
    <row r="7728" spans="1:6" x14ac:dyDescent="0.25">
      <c r="A7728">
        <f t="shared" si="605"/>
        <v>7727</v>
      </c>
      <c r="B7728">
        <f t="shared" si="602"/>
        <v>29857128</v>
      </c>
      <c r="C7728">
        <f t="shared" si="606"/>
        <v>59706529</v>
      </c>
      <c r="E7728">
        <f t="shared" si="603"/>
        <v>5464.16764018089</v>
      </c>
      <c r="F7728" s="2" t="str">
        <f t="shared" si="604"/>
        <v>nei</v>
      </c>
    </row>
    <row r="7729" spans="1:6" x14ac:dyDescent="0.25">
      <c r="A7729">
        <f t="shared" si="605"/>
        <v>7728</v>
      </c>
      <c r="B7729">
        <f t="shared" si="602"/>
        <v>29864856</v>
      </c>
      <c r="C7729">
        <f t="shared" si="606"/>
        <v>59721984</v>
      </c>
      <c r="E7729">
        <f t="shared" si="603"/>
        <v>5464.8747469635573</v>
      </c>
      <c r="F7729" s="2" t="str">
        <f t="shared" si="604"/>
        <v>nei</v>
      </c>
    </row>
    <row r="7730" spans="1:6" x14ac:dyDescent="0.25">
      <c r="A7730">
        <f t="shared" si="605"/>
        <v>7729</v>
      </c>
      <c r="B7730">
        <f t="shared" si="602"/>
        <v>29872585</v>
      </c>
      <c r="C7730">
        <f t="shared" si="606"/>
        <v>59737441</v>
      </c>
      <c r="E7730">
        <f t="shared" si="603"/>
        <v>5465.5818537462228</v>
      </c>
      <c r="F7730" s="2" t="str">
        <f t="shared" si="604"/>
        <v>nei</v>
      </c>
    </row>
    <row r="7731" spans="1:6" x14ac:dyDescent="0.25">
      <c r="A7731">
        <f t="shared" si="605"/>
        <v>7730</v>
      </c>
      <c r="B7731">
        <f t="shared" si="602"/>
        <v>29880315</v>
      </c>
      <c r="C7731">
        <f t="shared" si="606"/>
        <v>59752900</v>
      </c>
      <c r="E7731">
        <f t="shared" si="603"/>
        <v>5466.2889605288892</v>
      </c>
      <c r="F7731" s="2" t="str">
        <f t="shared" si="604"/>
        <v>nei</v>
      </c>
    </row>
    <row r="7732" spans="1:6" x14ac:dyDescent="0.25">
      <c r="A7732">
        <f t="shared" si="605"/>
        <v>7731</v>
      </c>
      <c r="B7732">
        <f t="shared" si="602"/>
        <v>29888046</v>
      </c>
      <c r="C7732">
        <f t="shared" si="606"/>
        <v>59768361</v>
      </c>
      <c r="E7732">
        <f t="shared" si="603"/>
        <v>5466.9960673115538</v>
      </c>
      <c r="F7732" s="2" t="str">
        <f t="shared" si="604"/>
        <v>nei</v>
      </c>
    </row>
    <row r="7733" spans="1:6" x14ac:dyDescent="0.25">
      <c r="A7733">
        <f t="shared" si="605"/>
        <v>7732</v>
      </c>
      <c r="B7733">
        <f t="shared" si="602"/>
        <v>29895778</v>
      </c>
      <c r="C7733">
        <f t="shared" si="606"/>
        <v>59783824</v>
      </c>
      <c r="E7733">
        <f t="shared" si="603"/>
        <v>5467.7031740942193</v>
      </c>
      <c r="F7733" s="2" t="str">
        <f t="shared" si="604"/>
        <v>nei</v>
      </c>
    </row>
    <row r="7734" spans="1:6" x14ac:dyDescent="0.25">
      <c r="A7734">
        <f t="shared" si="605"/>
        <v>7733</v>
      </c>
      <c r="B7734">
        <f t="shared" si="602"/>
        <v>29903511</v>
      </c>
      <c r="C7734">
        <f t="shared" si="606"/>
        <v>59799289</v>
      </c>
      <c r="E7734">
        <f t="shared" si="603"/>
        <v>5468.4102808768839</v>
      </c>
      <c r="F7734" s="2" t="str">
        <f t="shared" si="604"/>
        <v>nei</v>
      </c>
    </row>
    <row r="7735" spans="1:6" x14ac:dyDescent="0.25">
      <c r="A7735">
        <f t="shared" si="605"/>
        <v>7734</v>
      </c>
      <c r="B7735">
        <f t="shared" si="602"/>
        <v>29911245</v>
      </c>
      <c r="C7735">
        <f t="shared" si="606"/>
        <v>59814756</v>
      </c>
      <c r="E7735">
        <f t="shared" si="603"/>
        <v>5469.1173876595485</v>
      </c>
      <c r="F7735" s="2" t="str">
        <f t="shared" si="604"/>
        <v>nei</v>
      </c>
    </row>
    <row r="7736" spans="1:6" x14ac:dyDescent="0.25">
      <c r="A7736">
        <f t="shared" si="605"/>
        <v>7735</v>
      </c>
      <c r="B7736">
        <f t="shared" si="602"/>
        <v>29918980</v>
      </c>
      <c r="C7736">
        <f t="shared" si="606"/>
        <v>59830225</v>
      </c>
      <c r="E7736">
        <f t="shared" si="603"/>
        <v>5469.8244944422122</v>
      </c>
      <c r="F7736" s="2" t="str">
        <f t="shared" si="604"/>
        <v>nei</v>
      </c>
    </row>
    <row r="7737" spans="1:6" x14ac:dyDescent="0.25">
      <c r="A7737">
        <f t="shared" si="605"/>
        <v>7736</v>
      </c>
      <c r="B7737">
        <f t="shared" si="602"/>
        <v>29926716</v>
      </c>
      <c r="C7737">
        <f t="shared" si="606"/>
        <v>59845696</v>
      </c>
      <c r="E7737">
        <f t="shared" si="603"/>
        <v>5470.5316012248759</v>
      </c>
      <c r="F7737" s="2" t="str">
        <f t="shared" si="604"/>
        <v>nei</v>
      </c>
    </row>
    <row r="7738" spans="1:6" x14ac:dyDescent="0.25">
      <c r="A7738">
        <f t="shared" si="605"/>
        <v>7737</v>
      </c>
      <c r="B7738">
        <f t="shared" si="602"/>
        <v>29934453</v>
      </c>
      <c r="C7738">
        <f t="shared" si="606"/>
        <v>59861169</v>
      </c>
      <c r="E7738">
        <f t="shared" si="603"/>
        <v>5471.2387080075387</v>
      </c>
      <c r="F7738" s="2" t="str">
        <f t="shared" si="604"/>
        <v>nei</v>
      </c>
    </row>
    <row r="7739" spans="1:6" x14ac:dyDescent="0.25">
      <c r="A7739">
        <f t="shared" si="605"/>
        <v>7738</v>
      </c>
      <c r="B7739">
        <f t="shared" si="602"/>
        <v>29942191</v>
      </c>
      <c r="C7739">
        <f t="shared" si="606"/>
        <v>59876644</v>
      </c>
      <c r="E7739">
        <f t="shared" si="603"/>
        <v>5471.9458147902014</v>
      </c>
      <c r="F7739" s="2" t="str">
        <f t="shared" si="604"/>
        <v>nei</v>
      </c>
    </row>
    <row r="7740" spans="1:6" x14ac:dyDescent="0.25">
      <c r="A7740">
        <f t="shared" si="605"/>
        <v>7739</v>
      </c>
      <c r="B7740">
        <f t="shared" si="602"/>
        <v>29949930</v>
      </c>
      <c r="C7740">
        <f t="shared" si="606"/>
        <v>59892121</v>
      </c>
      <c r="E7740">
        <f t="shared" si="603"/>
        <v>5472.6529215728633</v>
      </c>
      <c r="F7740" s="2" t="str">
        <f t="shared" si="604"/>
        <v>nei</v>
      </c>
    </row>
    <row r="7741" spans="1:6" x14ac:dyDescent="0.25">
      <c r="A7741">
        <f t="shared" si="605"/>
        <v>7740</v>
      </c>
      <c r="B7741">
        <f t="shared" si="602"/>
        <v>29957670</v>
      </c>
      <c r="C7741">
        <f t="shared" si="606"/>
        <v>59907600</v>
      </c>
      <c r="E7741">
        <f t="shared" si="603"/>
        <v>5473.3600283555252</v>
      </c>
      <c r="F7741" s="2" t="str">
        <f t="shared" si="604"/>
        <v>nei</v>
      </c>
    </row>
    <row r="7742" spans="1:6" x14ac:dyDescent="0.25">
      <c r="A7742">
        <f t="shared" si="605"/>
        <v>7741</v>
      </c>
      <c r="B7742">
        <f t="shared" si="602"/>
        <v>29965411</v>
      </c>
      <c r="C7742">
        <f t="shared" si="606"/>
        <v>59923081</v>
      </c>
      <c r="E7742">
        <f t="shared" si="603"/>
        <v>5474.067135138187</v>
      </c>
      <c r="F7742" s="2" t="str">
        <f t="shared" si="604"/>
        <v>nei</v>
      </c>
    </row>
    <row r="7743" spans="1:6" x14ac:dyDescent="0.25">
      <c r="A7743">
        <f t="shared" si="605"/>
        <v>7742</v>
      </c>
      <c r="B7743">
        <f t="shared" si="602"/>
        <v>29973153</v>
      </c>
      <c r="C7743">
        <f t="shared" si="606"/>
        <v>59938564</v>
      </c>
      <c r="E7743">
        <f t="shared" si="603"/>
        <v>5474.774241920848</v>
      </c>
      <c r="F7743" s="2" t="str">
        <f t="shared" si="604"/>
        <v>nei</v>
      </c>
    </row>
    <row r="7744" spans="1:6" x14ac:dyDescent="0.25">
      <c r="A7744">
        <f t="shared" si="605"/>
        <v>7743</v>
      </c>
      <c r="B7744">
        <f t="shared" si="602"/>
        <v>29980896</v>
      </c>
      <c r="C7744">
        <f t="shared" si="606"/>
        <v>59954049</v>
      </c>
      <c r="E7744">
        <f t="shared" si="603"/>
        <v>5475.481348703509</v>
      </c>
      <c r="F7744" s="2" t="str">
        <f t="shared" si="604"/>
        <v>nei</v>
      </c>
    </row>
    <row r="7745" spans="1:6" x14ac:dyDescent="0.25">
      <c r="A7745">
        <f t="shared" si="605"/>
        <v>7744</v>
      </c>
      <c r="B7745">
        <f t="shared" si="602"/>
        <v>29988640</v>
      </c>
      <c r="C7745">
        <f t="shared" si="606"/>
        <v>59969536</v>
      </c>
      <c r="E7745">
        <f t="shared" si="603"/>
        <v>5476.1884554861699</v>
      </c>
      <c r="F7745" s="2" t="str">
        <f t="shared" si="604"/>
        <v>nei</v>
      </c>
    </row>
    <row r="7746" spans="1:6" x14ac:dyDescent="0.25">
      <c r="A7746">
        <f t="shared" si="605"/>
        <v>7745</v>
      </c>
      <c r="B7746">
        <f t="shared" si="602"/>
        <v>29996385</v>
      </c>
      <c r="C7746">
        <f t="shared" si="606"/>
        <v>59985025</v>
      </c>
      <c r="E7746">
        <f t="shared" si="603"/>
        <v>5476.89556226883</v>
      </c>
      <c r="F7746" s="2" t="str">
        <f t="shared" si="604"/>
        <v>nei</v>
      </c>
    </row>
    <row r="7747" spans="1:6" x14ac:dyDescent="0.25">
      <c r="A7747">
        <f t="shared" si="605"/>
        <v>7746</v>
      </c>
      <c r="B7747">
        <f t="shared" ref="B7747:B7810" si="607">A7747*(A7747+1)/2</f>
        <v>30004131</v>
      </c>
      <c r="C7747">
        <f t="shared" si="606"/>
        <v>60000516</v>
      </c>
      <c r="E7747">
        <f t="shared" ref="E7747:E7810" si="608">SQRT(B7747)</f>
        <v>5477.6026690514891</v>
      </c>
      <c r="F7747" s="2" t="str">
        <f t="shared" ref="F7747:F7810" si="609">IF(ROUND(E7747,0)-E7747=0,"ja","nei")</f>
        <v>nei</v>
      </c>
    </row>
    <row r="7748" spans="1:6" x14ac:dyDescent="0.25">
      <c r="A7748">
        <f t="shared" si="605"/>
        <v>7747</v>
      </c>
      <c r="B7748">
        <f t="shared" si="607"/>
        <v>30011878</v>
      </c>
      <c r="C7748">
        <f t="shared" si="606"/>
        <v>60016009</v>
      </c>
      <c r="E7748">
        <f t="shared" si="608"/>
        <v>5478.3097758341482</v>
      </c>
      <c r="F7748" s="2" t="str">
        <f t="shared" si="609"/>
        <v>nei</v>
      </c>
    </row>
    <row r="7749" spans="1:6" x14ac:dyDescent="0.25">
      <c r="A7749">
        <f t="shared" si="605"/>
        <v>7748</v>
      </c>
      <c r="B7749">
        <f t="shared" si="607"/>
        <v>30019626</v>
      </c>
      <c r="C7749">
        <f t="shared" si="606"/>
        <v>60031504</v>
      </c>
      <c r="E7749">
        <f t="shared" si="608"/>
        <v>5479.0168826168074</v>
      </c>
      <c r="F7749" s="2" t="str">
        <f t="shared" si="609"/>
        <v>nei</v>
      </c>
    </row>
    <row r="7750" spans="1:6" x14ac:dyDescent="0.25">
      <c r="A7750">
        <f t="shared" si="605"/>
        <v>7749</v>
      </c>
      <c r="B7750">
        <f t="shared" si="607"/>
        <v>30027375</v>
      </c>
      <c r="C7750">
        <f t="shared" si="606"/>
        <v>60047001</v>
      </c>
      <c r="E7750">
        <f t="shared" si="608"/>
        <v>5479.7239893994665</v>
      </c>
      <c r="F7750" s="2" t="str">
        <f t="shared" si="609"/>
        <v>nei</v>
      </c>
    </row>
    <row r="7751" spans="1:6" x14ac:dyDescent="0.25">
      <c r="A7751">
        <f t="shared" si="605"/>
        <v>7750</v>
      </c>
      <c r="B7751">
        <f t="shared" si="607"/>
        <v>30035125</v>
      </c>
      <c r="C7751">
        <f t="shared" si="606"/>
        <v>60062500</v>
      </c>
      <c r="E7751">
        <f t="shared" si="608"/>
        <v>5480.4310961821238</v>
      </c>
      <c r="F7751" s="2" t="str">
        <f t="shared" si="609"/>
        <v>nei</v>
      </c>
    </row>
    <row r="7752" spans="1:6" x14ac:dyDescent="0.25">
      <c r="A7752">
        <f t="shared" si="605"/>
        <v>7751</v>
      </c>
      <c r="B7752">
        <f t="shared" si="607"/>
        <v>30042876</v>
      </c>
      <c r="C7752">
        <f t="shared" si="606"/>
        <v>60078001</v>
      </c>
      <c r="E7752">
        <f t="shared" si="608"/>
        <v>5481.1382029647821</v>
      </c>
      <c r="F7752" s="2" t="str">
        <f t="shared" si="609"/>
        <v>nei</v>
      </c>
    </row>
    <row r="7753" spans="1:6" x14ac:dyDescent="0.25">
      <c r="A7753">
        <f t="shared" ref="A7753:A7816" si="610">A7752+1</f>
        <v>7752</v>
      </c>
      <c r="B7753">
        <f t="shared" si="607"/>
        <v>30050628</v>
      </c>
      <c r="C7753">
        <f t="shared" ref="C7753:C7816" si="611">A7753^2</f>
        <v>60093504</v>
      </c>
      <c r="E7753">
        <f t="shared" si="608"/>
        <v>5481.8453097474394</v>
      </c>
      <c r="F7753" s="2" t="str">
        <f t="shared" si="609"/>
        <v>nei</v>
      </c>
    </row>
    <row r="7754" spans="1:6" x14ac:dyDescent="0.25">
      <c r="A7754">
        <f t="shared" si="610"/>
        <v>7753</v>
      </c>
      <c r="B7754">
        <f t="shared" si="607"/>
        <v>30058381</v>
      </c>
      <c r="C7754">
        <f t="shared" si="611"/>
        <v>60109009</v>
      </c>
      <c r="E7754">
        <f t="shared" si="608"/>
        <v>5482.5524165300967</v>
      </c>
      <c r="F7754" s="2" t="str">
        <f t="shared" si="609"/>
        <v>nei</v>
      </c>
    </row>
    <row r="7755" spans="1:6" x14ac:dyDescent="0.25">
      <c r="A7755">
        <f t="shared" si="610"/>
        <v>7754</v>
      </c>
      <c r="B7755">
        <f t="shared" si="607"/>
        <v>30066135</v>
      </c>
      <c r="C7755">
        <f t="shared" si="611"/>
        <v>60124516</v>
      </c>
      <c r="E7755">
        <f t="shared" si="608"/>
        <v>5483.2595233127531</v>
      </c>
      <c r="F7755" s="2" t="str">
        <f t="shared" si="609"/>
        <v>nei</v>
      </c>
    </row>
    <row r="7756" spans="1:6" x14ac:dyDescent="0.25">
      <c r="A7756">
        <f t="shared" si="610"/>
        <v>7755</v>
      </c>
      <c r="B7756">
        <f t="shared" si="607"/>
        <v>30073890</v>
      </c>
      <c r="C7756">
        <f t="shared" si="611"/>
        <v>60140025</v>
      </c>
      <c r="E7756">
        <f t="shared" si="608"/>
        <v>5483.9666300954095</v>
      </c>
      <c r="F7756" s="2" t="str">
        <f t="shared" si="609"/>
        <v>nei</v>
      </c>
    </row>
    <row r="7757" spans="1:6" x14ac:dyDescent="0.25">
      <c r="A7757">
        <f t="shared" si="610"/>
        <v>7756</v>
      </c>
      <c r="B7757">
        <f t="shared" si="607"/>
        <v>30081646</v>
      </c>
      <c r="C7757">
        <f t="shared" si="611"/>
        <v>60155536</v>
      </c>
      <c r="E7757">
        <f t="shared" si="608"/>
        <v>5484.673736878065</v>
      </c>
      <c r="F7757" s="2" t="str">
        <f t="shared" si="609"/>
        <v>nei</v>
      </c>
    </row>
    <row r="7758" spans="1:6" x14ac:dyDescent="0.25">
      <c r="A7758">
        <f t="shared" si="610"/>
        <v>7757</v>
      </c>
      <c r="B7758">
        <f t="shared" si="607"/>
        <v>30089403</v>
      </c>
      <c r="C7758">
        <f t="shared" si="611"/>
        <v>60171049</v>
      </c>
      <c r="E7758">
        <f t="shared" si="608"/>
        <v>5485.3808436607205</v>
      </c>
      <c r="F7758" s="2" t="str">
        <f t="shared" si="609"/>
        <v>nei</v>
      </c>
    </row>
    <row r="7759" spans="1:6" x14ac:dyDescent="0.25">
      <c r="A7759">
        <f t="shared" si="610"/>
        <v>7758</v>
      </c>
      <c r="B7759">
        <f t="shared" si="607"/>
        <v>30097161</v>
      </c>
      <c r="C7759">
        <f t="shared" si="611"/>
        <v>60186564</v>
      </c>
      <c r="E7759">
        <f t="shared" si="608"/>
        <v>5486.087950443376</v>
      </c>
      <c r="F7759" s="2" t="str">
        <f t="shared" si="609"/>
        <v>nei</v>
      </c>
    </row>
    <row r="7760" spans="1:6" x14ac:dyDescent="0.25">
      <c r="A7760">
        <f t="shared" si="610"/>
        <v>7759</v>
      </c>
      <c r="B7760">
        <f t="shared" si="607"/>
        <v>30104920</v>
      </c>
      <c r="C7760">
        <f t="shared" si="611"/>
        <v>60202081</v>
      </c>
      <c r="E7760">
        <f t="shared" si="608"/>
        <v>5486.7950572260306</v>
      </c>
      <c r="F7760" s="2" t="str">
        <f t="shared" si="609"/>
        <v>nei</v>
      </c>
    </row>
    <row r="7761" spans="1:6" x14ac:dyDescent="0.25">
      <c r="A7761">
        <f t="shared" si="610"/>
        <v>7760</v>
      </c>
      <c r="B7761">
        <f t="shared" si="607"/>
        <v>30112680</v>
      </c>
      <c r="C7761">
        <f t="shared" si="611"/>
        <v>60217600</v>
      </c>
      <c r="E7761">
        <f t="shared" si="608"/>
        <v>5487.5021640086852</v>
      </c>
      <c r="F7761" s="2" t="str">
        <f t="shared" si="609"/>
        <v>nei</v>
      </c>
    </row>
    <row r="7762" spans="1:6" x14ac:dyDescent="0.25">
      <c r="A7762">
        <f t="shared" si="610"/>
        <v>7761</v>
      </c>
      <c r="B7762">
        <f t="shared" si="607"/>
        <v>30120441</v>
      </c>
      <c r="C7762">
        <f t="shared" si="611"/>
        <v>60233121</v>
      </c>
      <c r="E7762">
        <f t="shared" si="608"/>
        <v>5488.2092707913389</v>
      </c>
      <c r="F7762" s="2" t="str">
        <f t="shared" si="609"/>
        <v>nei</v>
      </c>
    </row>
    <row r="7763" spans="1:6" x14ac:dyDescent="0.25">
      <c r="A7763">
        <f t="shared" si="610"/>
        <v>7762</v>
      </c>
      <c r="B7763">
        <f t="shared" si="607"/>
        <v>30128203</v>
      </c>
      <c r="C7763">
        <f t="shared" si="611"/>
        <v>60248644</v>
      </c>
      <c r="E7763">
        <f t="shared" si="608"/>
        <v>5488.9163775739926</v>
      </c>
      <c r="F7763" s="2" t="str">
        <f t="shared" si="609"/>
        <v>nei</v>
      </c>
    </row>
    <row r="7764" spans="1:6" x14ac:dyDescent="0.25">
      <c r="A7764">
        <f t="shared" si="610"/>
        <v>7763</v>
      </c>
      <c r="B7764">
        <f t="shared" si="607"/>
        <v>30135966</v>
      </c>
      <c r="C7764">
        <f t="shared" si="611"/>
        <v>60264169</v>
      </c>
      <c r="E7764">
        <f t="shared" si="608"/>
        <v>5489.6234843566453</v>
      </c>
      <c r="F7764" s="2" t="str">
        <f t="shared" si="609"/>
        <v>nei</v>
      </c>
    </row>
    <row r="7765" spans="1:6" x14ac:dyDescent="0.25">
      <c r="A7765">
        <f t="shared" si="610"/>
        <v>7764</v>
      </c>
      <c r="B7765">
        <f t="shared" si="607"/>
        <v>30143730</v>
      </c>
      <c r="C7765">
        <f t="shared" si="611"/>
        <v>60279696</v>
      </c>
      <c r="E7765">
        <f t="shared" si="608"/>
        <v>5490.330591139299</v>
      </c>
      <c r="F7765" s="2" t="str">
        <f t="shared" si="609"/>
        <v>nei</v>
      </c>
    </row>
    <row r="7766" spans="1:6" x14ac:dyDescent="0.25">
      <c r="A7766">
        <f t="shared" si="610"/>
        <v>7765</v>
      </c>
      <c r="B7766">
        <f t="shared" si="607"/>
        <v>30151495</v>
      </c>
      <c r="C7766">
        <f t="shared" si="611"/>
        <v>60295225</v>
      </c>
      <c r="E7766">
        <f t="shared" si="608"/>
        <v>5491.0376979219509</v>
      </c>
      <c r="F7766" s="2" t="str">
        <f t="shared" si="609"/>
        <v>nei</v>
      </c>
    </row>
    <row r="7767" spans="1:6" x14ac:dyDescent="0.25">
      <c r="A7767">
        <f t="shared" si="610"/>
        <v>7766</v>
      </c>
      <c r="B7767">
        <f t="shared" si="607"/>
        <v>30159261</v>
      </c>
      <c r="C7767">
        <f t="shared" si="611"/>
        <v>60310756</v>
      </c>
      <c r="E7767">
        <f t="shared" si="608"/>
        <v>5491.7448047046028</v>
      </c>
      <c r="F7767" s="2" t="str">
        <f t="shared" si="609"/>
        <v>nei</v>
      </c>
    </row>
    <row r="7768" spans="1:6" x14ac:dyDescent="0.25">
      <c r="A7768">
        <f t="shared" si="610"/>
        <v>7767</v>
      </c>
      <c r="B7768">
        <f t="shared" si="607"/>
        <v>30167028</v>
      </c>
      <c r="C7768">
        <f t="shared" si="611"/>
        <v>60326289</v>
      </c>
      <c r="E7768">
        <f t="shared" si="608"/>
        <v>5492.4519114872546</v>
      </c>
      <c r="F7768" s="2" t="str">
        <f t="shared" si="609"/>
        <v>nei</v>
      </c>
    </row>
    <row r="7769" spans="1:6" x14ac:dyDescent="0.25">
      <c r="A7769">
        <f t="shared" si="610"/>
        <v>7768</v>
      </c>
      <c r="B7769">
        <f t="shared" si="607"/>
        <v>30174796</v>
      </c>
      <c r="C7769">
        <f t="shared" si="611"/>
        <v>60341824</v>
      </c>
      <c r="E7769">
        <f t="shared" si="608"/>
        <v>5493.1590182699065</v>
      </c>
      <c r="F7769" s="2" t="str">
        <f t="shared" si="609"/>
        <v>nei</v>
      </c>
    </row>
    <row r="7770" spans="1:6" x14ac:dyDescent="0.25">
      <c r="A7770">
        <f t="shared" si="610"/>
        <v>7769</v>
      </c>
      <c r="B7770">
        <f t="shared" si="607"/>
        <v>30182565</v>
      </c>
      <c r="C7770">
        <f t="shared" si="611"/>
        <v>60357361</v>
      </c>
      <c r="E7770">
        <f t="shared" si="608"/>
        <v>5493.8661250525574</v>
      </c>
      <c r="F7770" s="2" t="str">
        <f t="shared" si="609"/>
        <v>nei</v>
      </c>
    </row>
    <row r="7771" spans="1:6" x14ac:dyDescent="0.25">
      <c r="A7771">
        <f t="shared" si="610"/>
        <v>7770</v>
      </c>
      <c r="B7771">
        <f t="shared" si="607"/>
        <v>30190335</v>
      </c>
      <c r="C7771">
        <f t="shared" si="611"/>
        <v>60372900</v>
      </c>
      <c r="E7771">
        <f t="shared" si="608"/>
        <v>5494.5732318352075</v>
      </c>
      <c r="F7771" s="2" t="str">
        <f t="shared" si="609"/>
        <v>nei</v>
      </c>
    </row>
    <row r="7772" spans="1:6" x14ac:dyDescent="0.25">
      <c r="A7772">
        <f t="shared" si="610"/>
        <v>7771</v>
      </c>
      <c r="B7772">
        <f t="shared" si="607"/>
        <v>30198106</v>
      </c>
      <c r="C7772">
        <f t="shared" si="611"/>
        <v>60388441</v>
      </c>
      <c r="E7772">
        <f t="shared" si="608"/>
        <v>5495.2803386178584</v>
      </c>
      <c r="F7772" s="2" t="str">
        <f t="shared" si="609"/>
        <v>nei</v>
      </c>
    </row>
    <row r="7773" spans="1:6" x14ac:dyDescent="0.25">
      <c r="A7773">
        <f t="shared" si="610"/>
        <v>7772</v>
      </c>
      <c r="B7773">
        <f t="shared" si="607"/>
        <v>30205878</v>
      </c>
      <c r="C7773">
        <f t="shared" si="611"/>
        <v>60403984</v>
      </c>
      <c r="E7773">
        <f t="shared" si="608"/>
        <v>5495.9874454005076</v>
      </c>
      <c r="F7773" s="2" t="str">
        <f t="shared" si="609"/>
        <v>nei</v>
      </c>
    </row>
    <row r="7774" spans="1:6" x14ac:dyDescent="0.25">
      <c r="A7774">
        <f t="shared" si="610"/>
        <v>7773</v>
      </c>
      <c r="B7774">
        <f t="shared" si="607"/>
        <v>30213651</v>
      </c>
      <c r="C7774">
        <f t="shared" si="611"/>
        <v>60419529</v>
      </c>
      <c r="E7774">
        <f t="shared" si="608"/>
        <v>5496.6945521831576</v>
      </c>
      <c r="F7774" s="2" t="str">
        <f t="shared" si="609"/>
        <v>nei</v>
      </c>
    </row>
    <row r="7775" spans="1:6" x14ac:dyDescent="0.25">
      <c r="A7775">
        <f t="shared" si="610"/>
        <v>7774</v>
      </c>
      <c r="B7775">
        <f t="shared" si="607"/>
        <v>30221425</v>
      </c>
      <c r="C7775">
        <f t="shared" si="611"/>
        <v>60435076</v>
      </c>
      <c r="E7775">
        <f t="shared" si="608"/>
        <v>5497.4016589658067</v>
      </c>
      <c r="F7775" s="2" t="str">
        <f t="shared" si="609"/>
        <v>nei</v>
      </c>
    </row>
    <row r="7776" spans="1:6" x14ac:dyDescent="0.25">
      <c r="A7776">
        <f t="shared" si="610"/>
        <v>7775</v>
      </c>
      <c r="B7776">
        <f t="shared" si="607"/>
        <v>30229200</v>
      </c>
      <c r="C7776">
        <f t="shared" si="611"/>
        <v>60450625</v>
      </c>
      <c r="E7776">
        <f t="shared" si="608"/>
        <v>5498.108765748455</v>
      </c>
      <c r="F7776" s="2" t="str">
        <f t="shared" si="609"/>
        <v>nei</v>
      </c>
    </row>
    <row r="7777" spans="1:6" x14ac:dyDescent="0.25">
      <c r="A7777">
        <f t="shared" si="610"/>
        <v>7776</v>
      </c>
      <c r="B7777">
        <f t="shared" si="607"/>
        <v>30236976</v>
      </c>
      <c r="C7777">
        <f t="shared" si="611"/>
        <v>60466176</v>
      </c>
      <c r="E7777">
        <f t="shared" si="608"/>
        <v>5498.8158725311032</v>
      </c>
      <c r="F7777" s="2" t="str">
        <f t="shared" si="609"/>
        <v>nei</v>
      </c>
    </row>
    <row r="7778" spans="1:6" x14ac:dyDescent="0.25">
      <c r="A7778">
        <f t="shared" si="610"/>
        <v>7777</v>
      </c>
      <c r="B7778">
        <f t="shared" si="607"/>
        <v>30244753</v>
      </c>
      <c r="C7778">
        <f t="shared" si="611"/>
        <v>60481729</v>
      </c>
      <c r="E7778">
        <f t="shared" si="608"/>
        <v>5499.5229793137514</v>
      </c>
      <c r="F7778" s="2" t="str">
        <f t="shared" si="609"/>
        <v>nei</v>
      </c>
    </row>
    <row r="7779" spans="1:6" x14ac:dyDescent="0.25">
      <c r="A7779">
        <f t="shared" si="610"/>
        <v>7778</v>
      </c>
      <c r="B7779">
        <f t="shared" si="607"/>
        <v>30252531</v>
      </c>
      <c r="C7779">
        <f t="shared" si="611"/>
        <v>60497284</v>
      </c>
      <c r="E7779">
        <f t="shared" si="608"/>
        <v>5500.2300860963987</v>
      </c>
      <c r="F7779" s="2" t="str">
        <f t="shared" si="609"/>
        <v>nei</v>
      </c>
    </row>
    <row r="7780" spans="1:6" x14ac:dyDescent="0.25">
      <c r="A7780">
        <f t="shared" si="610"/>
        <v>7779</v>
      </c>
      <c r="B7780">
        <f t="shared" si="607"/>
        <v>30260310</v>
      </c>
      <c r="C7780">
        <f t="shared" si="611"/>
        <v>60512841</v>
      </c>
      <c r="E7780">
        <f t="shared" si="608"/>
        <v>5500.9371928790461</v>
      </c>
      <c r="F7780" s="2" t="str">
        <f t="shared" si="609"/>
        <v>nei</v>
      </c>
    </row>
    <row r="7781" spans="1:6" x14ac:dyDescent="0.25">
      <c r="A7781">
        <f t="shared" si="610"/>
        <v>7780</v>
      </c>
      <c r="B7781">
        <f t="shared" si="607"/>
        <v>30268090</v>
      </c>
      <c r="C7781">
        <f t="shared" si="611"/>
        <v>60528400</v>
      </c>
      <c r="E7781">
        <f t="shared" si="608"/>
        <v>5501.6442996616934</v>
      </c>
      <c r="F7781" s="2" t="str">
        <f t="shared" si="609"/>
        <v>nei</v>
      </c>
    </row>
    <row r="7782" spans="1:6" x14ac:dyDescent="0.25">
      <c r="A7782">
        <f t="shared" si="610"/>
        <v>7781</v>
      </c>
      <c r="B7782">
        <f t="shared" si="607"/>
        <v>30275871</v>
      </c>
      <c r="C7782">
        <f t="shared" si="611"/>
        <v>60543961</v>
      </c>
      <c r="E7782">
        <f t="shared" si="608"/>
        <v>5502.3514064443398</v>
      </c>
      <c r="F7782" s="2" t="str">
        <f t="shared" si="609"/>
        <v>nei</v>
      </c>
    </row>
    <row r="7783" spans="1:6" x14ac:dyDescent="0.25">
      <c r="A7783">
        <f t="shared" si="610"/>
        <v>7782</v>
      </c>
      <c r="B7783">
        <f t="shared" si="607"/>
        <v>30283653</v>
      </c>
      <c r="C7783">
        <f t="shared" si="611"/>
        <v>60559524</v>
      </c>
      <c r="E7783">
        <f t="shared" si="608"/>
        <v>5503.0585132269853</v>
      </c>
      <c r="F7783" s="2" t="str">
        <f t="shared" si="609"/>
        <v>nei</v>
      </c>
    </row>
    <row r="7784" spans="1:6" x14ac:dyDescent="0.25">
      <c r="A7784">
        <f t="shared" si="610"/>
        <v>7783</v>
      </c>
      <c r="B7784">
        <f t="shared" si="607"/>
        <v>30291436</v>
      </c>
      <c r="C7784">
        <f t="shared" si="611"/>
        <v>60575089</v>
      </c>
      <c r="E7784">
        <f t="shared" si="608"/>
        <v>5503.7656200096308</v>
      </c>
      <c r="F7784" s="2" t="str">
        <f t="shared" si="609"/>
        <v>nei</v>
      </c>
    </row>
    <row r="7785" spans="1:6" x14ac:dyDescent="0.25">
      <c r="A7785">
        <f t="shared" si="610"/>
        <v>7784</v>
      </c>
      <c r="B7785">
        <f t="shared" si="607"/>
        <v>30299220</v>
      </c>
      <c r="C7785">
        <f t="shared" si="611"/>
        <v>60590656</v>
      </c>
      <c r="E7785">
        <f t="shared" si="608"/>
        <v>5504.4727267922763</v>
      </c>
      <c r="F7785" s="2" t="str">
        <f t="shared" si="609"/>
        <v>nei</v>
      </c>
    </row>
    <row r="7786" spans="1:6" x14ac:dyDescent="0.25">
      <c r="A7786">
        <f t="shared" si="610"/>
        <v>7785</v>
      </c>
      <c r="B7786">
        <f t="shared" si="607"/>
        <v>30307005</v>
      </c>
      <c r="C7786">
        <f t="shared" si="611"/>
        <v>60606225</v>
      </c>
      <c r="E7786">
        <f t="shared" si="608"/>
        <v>5505.1798335749218</v>
      </c>
      <c r="F7786" s="2" t="str">
        <f t="shared" si="609"/>
        <v>nei</v>
      </c>
    </row>
    <row r="7787" spans="1:6" x14ac:dyDescent="0.25">
      <c r="A7787">
        <f t="shared" si="610"/>
        <v>7786</v>
      </c>
      <c r="B7787">
        <f t="shared" si="607"/>
        <v>30314791</v>
      </c>
      <c r="C7787">
        <f t="shared" si="611"/>
        <v>60621796</v>
      </c>
      <c r="E7787">
        <f t="shared" si="608"/>
        <v>5505.8869403575663</v>
      </c>
      <c r="F7787" s="2" t="str">
        <f t="shared" si="609"/>
        <v>nei</v>
      </c>
    </row>
    <row r="7788" spans="1:6" x14ac:dyDescent="0.25">
      <c r="A7788">
        <f t="shared" si="610"/>
        <v>7787</v>
      </c>
      <c r="B7788">
        <f t="shared" si="607"/>
        <v>30322578</v>
      </c>
      <c r="C7788">
        <f t="shared" si="611"/>
        <v>60637369</v>
      </c>
      <c r="E7788">
        <f t="shared" si="608"/>
        <v>5506.59404714021</v>
      </c>
      <c r="F7788" s="2" t="str">
        <f t="shared" si="609"/>
        <v>nei</v>
      </c>
    </row>
    <row r="7789" spans="1:6" x14ac:dyDescent="0.25">
      <c r="A7789">
        <f t="shared" si="610"/>
        <v>7788</v>
      </c>
      <c r="B7789">
        <f t="shared" si="607"/>
        <v>30330366</v>
      </c>
      <c r="C7789">
        <f t="shared" si="611"/>
        <v>60652944</v>
      </c>
      <c r="E7789">
        <f t="shared" si="608"/>
        <v>5507.3011539228537</v>
      </c>
      <c r="F7789" s="2" t="str">
        <f t="shared" si="609"/>
        <v>nei</v>
      </c>
    </row>
    <row r="7790" spans="1:6" x14ac:dyDescent="0.25">
      <c r="A7790">
        <f t="shared" si="610"/>
        <v>7789</v>
      </c>
      <c r="B7790">
        <f t="shared" si="607"/>
        <v>30338155</v>
      </c>
      <c r="C7790">
        <f t="shared" si="611"/>
        <v>60668521</v>
      </c>
      <c r="E7790">
        <f t="shared" si="608"/>
        <v>5508.0082607054974</v>
      </c>
      <c r="F7790" s="2" t="str">
        <f t="shared" si="609"/>
        <v>nei</v>
      </c>
    </row>
    <row r="7791" spans="1:6" x14ac:dyDescent="0.25">
      <c r="A7791">
        <f t="shared" si="610"/>
        <v>7790</v>
      </c>
      <c r="B7791">
        <f t="shared" si="607"/>
        <v>30345945</v>
      </c>
      <c r="C7791">
        <f t="shared" si="611"/>
        <v>60684100</v>
      </c>
      <c r="E7791">
        <f t="shared" si="608"/>
        <v>5508.7153674881411</v>
      </c>
      <c r="F7791" s="2" t="str">
        <f t="shared" si="609"/>
        <v>nei</v>
      </c>
    </row>
    <row r="7792" spans="1:6" x14ac:dyDescent="0.25">
      <c r="A7792">
        <f t="shared" si="610"/>
        <v>7791</v>
      </c>
      <c r="B7792">
        <f t="shared" si="607"/>
        <v>30353736</v>
      </c>
      <c r="C7792">
        <f t="shared" si="611"/>
        <v>60699681</v>
      </c>
      <c r="E7792">
        <f t="shared" si="608"/>
        <v>5509.4224742707829</v>
      </c>
      <c r="F7792" s="2" t="str">
        <f t="shared" si="609"/>
        <v>nei</v>
      </c>
    </row>
    <row r="7793" spans="1:6" x14ac:dyDescent="0.25">
      <c r="A7793">
        <f t="shared" si="610"/>
        <v>7792</v>
      </c>
      <c r="B7793">
        <f t="shared" si="607"/>
        <v>30361528</v>
      </c>
      <c r="C7793">
        <f t="shared" si="611"/>
        <v>60715264</v>
      </c>
      <c r="E7793">
        <f t="shared" si="608"/>
        <v>5510.1295810534257</v>
      </c>
      <c r="F7793" s="2" t="str">
        <f t="shared" si="609"/>
        <v>nei</v>
      </c>
    </row>
    <row r="7794" spans="1:6" x14ac:dyDescent="0.25">
      <c r="A7794">
        <f t="shared" si="610"/>
        <v>7793</v>
      </c>
      <c r="B7794">
        <f t="shared" si="607"/>
        <v>30369321</v>
      </c>
      <c r="C7794">
        <f t="shared" si="611"/>
        <v>60730849</v>
      </c>
      <c r="E7794">
        <f t="shared" si="608"/>
        <v>5510.8366878360675</v>
      </c>
      <c r="F7794" s="2" t="str">
        <f t="shared" si="609"/>
        <v>nei</v>
      </c>
    </row>
    <row r="7795" spans="1:6" x14ac:dyDescent="0.25">
      <c r="A7795">
        <f t="shared" si="610"/>
        <v>7794</v>
      </c>
      <c r="B7795">
        <f t="shared" si="607"/>
        <v>30377115</v>
      </c>
      <c r="C7795">
        <f t="shared" si="611"/>
        <v>60746436</v>
      </c>
      <c r="E7795">
        <f t="shared" si="608"/>
        <v>5511.5437946187094</v>
      </c>
      <c r="F7795" s="2" t="str">
        <f t="shared" si="609"/>
        <v>nei</v>
      </c>
    </row>
    <row r="7796" spans="1:6" x14ac:dyDescent="0.25">
      <c r="A7796">
        <f t="shared" si="610"/>
        <v>7795</v>
      </c>
      <c r="B7796">
        <f t="shared" si="607"/>
        <v>30384910</v>
      </c>
      <c r="C7796">
        <f t="shared" si="611"/>
        <v>60762025</v>
      </c>
      <c r="E7796">
        <f t="shared" si="608"/>
        <v>5512.2509014013503</v>
      </c>
      <c r="F7796" s="2" t="str">
        <f t="shared" si="609"/>
        <v>nei</v>
      </c>
    </row>
    <row r="7797" spans="1:6" x14ac:dyDescent="0.25">
      <c r="A7797">
        <f t="shared" si="610"/>
        <v>7796</v>
      </c>
      <c r="B7797">
        <f t="shared" si="607"/>
        <v>30392706</v>
      </c>
      <c r="C7797">
        <f t="shared" si="611"/>
        <v>60777616</v>
      </c>
      <c r="E7797">
        <f t="shared" si="608"/>
        <v>5512.9580081839913</v>
      </c>
      <c r="F7797" s="2" t="str">
        <f t="shared" si="609"/>
        <v>nei</v>
      </c>
    </row>
    <row r="7798" spans="1:6" x14ac:dyDescent="0.25">
      <c r="A7798">
        <f t="shared" si="610"/>
        <v>7797</v>
      </c>
      <c r="B7798">
        <f t="shared" si="607"/>
        <v>30400503</v>
      </c>
      <c r="C7798">
        <f t="shared" si="611"/>
        <v>60793209</v>
      </c>
      <c r="E7798">
        <f t="shared" si="608"/>
        <v>5513.6651149666313</v>
      </c>
      <c r="F7798" s="2" t="str">
        <f t="shared" si="609"/>
        <v>nei</v>
      </c>
    </row>
    <row r="7799" spans="1:6" x14ac:dyDescent="0.25">
      <c r="A7799">
        <f t="shared" si="610"/>
        <v>7798</v>
      </c>
      <c r="B7799">
        <f t="shared" si="607"/>
        <v>30408301</v>
      </c>
      <c r="C7799">
        <f t="shared" si="611"/>
        <v>60808804</v>
      </c>
      <c r="E7799">
        <f t="shared" si="608"/>
        <v>5514.3722217492714</v>
      </c>
      <c r="F7799" s="2" t="str">
        <f t="shared" si="609"/>
        <v>nei</v>
      </c>
    </row>
    <row r="7800" spans="1:6" x14ac:dyDescent="0.25">
      <c r="A7800">
        <f t="shared" si="610"/>
        <v>7799</v>
      </c>
      <c r="B7800">
        <f t="shared" si="607"/>
        <v>30416100</v>
      </c>
      <c r="C7800">
        <f t="shared" si="611"/>
        <v>60824401</v>
      </c>
      <c r="E7800">
        <f t="shared" si="608"/>
        <v>5515.0793285319114</v>
      </c>
      <c r="F7800" s="2" t="str">
        <f t="shared" si="609"/>
        <v>nei</v>
      </c>
    </row>
    <row r="7801" spans="1:6" x14ac:dyDescent="0.25">
      <c r="A7801">
        <f t="shared" si="610"/>
        <v>7800</v>
      </c>
      <c r="B7801">
        <f t="shared" si="607"/>
        <v>30423900</v>
      </c>
      <c r="C7801">
        <f t="shared" si="611"/>
        <v>60840000</v>
      </c>
      <c r="E7801">
        <f t="shared" si="608"/>
        <v>5515.7864353145505</v>
      </c>
      <c r="F7801" s="2" t="str">
        <f t="shared" si="609"/>
        <v>nei</v>
      </c>
    </row>
    <row r="7802" spans="1:6" x14ac:dyDescent="0.25">
      <c r="A7802">
        <f t="shared" si="610"/>
        <v>7801</v>
      </c>
      <c r="B7802">
        <f t="shared" si="607"/>
        <v>30431701</v>
      </c>
      <c r="C7802">
        <f t="shared" si="611"/>
        <v>60855601</v>
      </c>
      <c r="E7802">
        <f t="shared" si="608"/>
        <v>5516.4935420971897</v>
      </c>
      <c r="F7802" s="2" t="str">
        <f t="shared" si="609"/>
        <v>nei</v>
      </c>
    </row>
    <row r="7803" spans="1:6" x14ac:dyDescent="0.25">
      <c r="A7803">
        <f t="shared" si="610"/>
        <v>7802</v>
      </c>
      <c r="B7803">
        <f t="shared" si="607"/>
        <v>30439503</v>
      </c>
      <c r="C7803">
        <f t="shared" si="611"/>
        <v>60871204</v>
      </c>
      <c r="E7803">
        <f t="shared" si="608"/>
        <v>5517.2006488798288</v>
      </c>
      <c r="F7803" s="2" t="str">
        <f t="shared" si="609"/>
        <v>nei</v>
      </c>
    </row>
    <row r="7804" spans="1:6" x14ac:dyDescent="0.25">
      <c r="A7804">
        <f t="shared" si="610"/>
        <v>7803</v>
      </c>
      <c r="B7804">
        <f t="shared" si="607"/>
        <v>30447306</v>
      </c>
      <c r="C7804">
        <f t="shared" si="611"/>
        <v>60886809</v>
      </c>
      <c r="E7804">
        <f t="shared" si="608"/>
        <v>5517.907755662467</v>
      </c>
      <c r="F7804" s="2" t="str">
        <f t="shared" si="609"/>
        <v>nei</v>
      </c>
    </row>
    <row r="7805" spans="1:6" x14ac:dyDescent="0.25">
      <c r="A7805">
        <f t="shared" si="610"/>
        <v>7804</v>
      </c>
      <c r="B7805">
        <f t="shared" si="607"/>
        <v>30455110</v>
      </c>
      <c r="C7805">
        <f t="shared" si="611"/>
        <v>60902416</v>
      </c>
      <c r="E7805">
        <f t="shared" si="608"/>
        <v>5518.6148624451043</v>
      </c>
      <c r="F7805" s="2" t="str">
        <f t="shared" si="609"/>
        <v>nei</v>
      </c>
    </row>
    <row r="7806" spans="1:6" x14ac:dyDescent="0.25">
      <c r="A7806">
        <f t="shared" si="610"/>
        <v>7805</v>
      </c>
      <c r="B7806">
        <f t="shared" si="607"/>
        <v>30462915</v>
      </c>
      <c r="C7806">
        <f t="shared" si="611"/>
        <v>60918025</v>
      </c>
      <c r="E7806">
        <f t="shared" si="608"/>
        <v>5519.3219692277416</v>
      </c>
      <c r="F7806" s="2" t="str">
        <f t="shared" si="609"/>
        <v>nei</v>
      </c>
    </row>
    <row r="7807" spans="1:6" x14ac:dyDescent="0.25">
      <c r="A7807">
        <f t="shared" si="610"/>
        <v>7806</v>
      </c>
      <c r="B7807">
        <f t="shared" si="607"/>
        <v>30470721</v>
      </c>
      <c r="C7807">
        <f t="shared" si="611"/>
        <v>60933636</v>
      </c>
      <c r="E7807">
        <f t="shared" si="608"/>
        <v>5520.029076010379</v>
      </c>
      <c r="F7807" s="2" t="str">
        <f t="shared" si="609"/>
        <v>nei</v>
      </c>
    </row>
    <row r="7808" spans="1:6" x14ac:dyDescent="0.25">
      <c r="A7808">
        <f t="shared" si="610"/>
        <v>7807</v>
      </c>
      <c r="B7808">
        <f t="shared" si="607"/>
        <v>30478528</v>
      </c>
      <c r="C7808">
        <f t="shared" si="611"/>
        <v>60949249</v>
      </c>
      <c r="E7808">
        <f t="shared" si="608"/>
        <v>5520.7361827930163</v>
      </c>
      <c r="F7808" s="2" t="str">
        <f t="shared" si="609"/>
        <v>nei</v>
      </c>
    </row>
    <row r="7809" spans="1:6" x14ac:dyDescent="0.25">
      <c r="A7809">
        <f t="shared" si="610"/>
        <v>7808</v>
      </c>
      <c r="B7809">
        <f t="shared" si="607"/>
        <v>30486336</v>
      </c>
      <c r="C7809">
        <f t="shared" si="611"/>
        <v>60964864</v>
      </c>
      <c r="E7809">
        <f t="shared" si="608"/>
        <v>5521.4432895756527</v>
      </c>
      <c r="F7809" s="2" t="str">
        <f t="shared" si="609"/>
        <v>nei</v>
      </c>
    </row>
    <row r="7810" spans="1:6" x14ac:dyDescent="0.25">
      <c r="A7810">
        <f t="shared" si="610"/>
        <v>7809</v>
      </c>
      <c r="B7810">
        <f t="shared" si="607"/>
        <v>30494145</v>
      </c>
      <c r="C7810">
        <f t="shared" si="611"/>
        <v>60980481</v>
      </c>
      <c r="E7810">
        <f t="shared" si="608"/>
        <v>5522.1503963582882</v>
      </c>
      <c r="F7810" s="2" t="str">
        <f t="shared" si="609"/>
        <v>nei</v>
      </c>
    </row>
    <row r="7811" spans="1:6" x14ac:dyDescent="0.25">
      <c r="A7811">
        <f t="shared" si="610"/>
        <v>7810</v>
      </c>
      <c r="B7811">
        <f t="shared" ref="B7811:B7874" si="612">A7811*(A7811+1)/2</f>
        <v>30501955</v>
      </c>
      <c r="C7811">
        <f t="shared" si="611"/>
        <v>60996100</v>
      </c>
      <c r="E7811">
        <f t="shared" ref="E7811:E7874" si="613">SQRT(B7811)</f>
        <v>5522.8575031409237</v>
      </c>
      <c r="F7811" s="2" t="str">
        <f t="shared" ref="F7811:F7874" si="614">IF(ROUND(E7811,0)-E7811=0,"ja","nei")</f>
        <v>nei</v>
      </c>
    </row>
    <row r="7812" spans="1:6" x14ac:dyDescent="0.25">
      <c r="A7812">
        <f t="shared" si="610"/>
        <v>7811</v>
      </c>
      <c r="B7812">
        <f t="shared" si="612"/>
        <v>30509766</v>
      </c>
      <c r="C7812">
        <f t="shared" si="611"/>
        <v>61011721</v>
      </c>
      <c r="E7812">
        <f t="shared" si="613"/>
        <v>5523.5646099235591</v>
      </c>
      <c r="F7812" s="2" t="str">
        <f t="shared" si="614"/>
        <v>nei</v>
      </c>
    </row>
    <row r="7813" spans="1:6" x14ac:dyDescent="0.25">
      <c r="A7813">
        <f t="shared" si="610"/>
        <v>7812</v>
      </c>
      <c r="B7813">
        <f t="shared" si="612"/>
        <v>30517578</v>
      </c>
      <c r="C7813">
        <f t="shared" si="611"/>
        <v>61027344</v>
      </c>
      <c r="E7813">
        <f t="shared" si="613"/>
        <v>5524.2717167061937</v>
      </c>
      <c r="F7813" s="2" t="str">
        <f t="shared" si="614"/>
        <v>nei</v>
      </c>
    </row>
    <row r="7814" spans="1:6" x14ac:dyDescent="0.25">
      <c r="A7814">
        <f t="shared" si="610"/>
        <v>7813</v>
      </c>
      <c r="B7814">
        <f t="shared" si="612"/>
        <v>30525391</v>
      </c>
      <c r="C7814">
        <f t="shared" si="611"/>
        <v>61042969</v>
      </c>
      <c r="E7814">
        <f t="shared" si="613"/>
        <v>5524.9788234888283</v>
      </c>
      <c r="F7814" s="2" t="str">
        <f t="shared" si="614"/>
        <v>nei</v>
      </c>
    </row>
    <row r="7815" spans="1:6" x14ac:dyDescent="0.25">
      <c r="A7815">
        <f t="shared" si="610"/>
        <v>7814</v>
      </c>
      <c r="B7815">
        <f t="shared" si="612"/>
        <v>30533205</v>
      </c>
      <c r="C7815">
        <f t="shared" si="611"/>
        <v>61058596</v>
      </c>
      <c r="E7815">
        <f t="shared" si="613"/>
        <v>5525.6859302714629</v>
      </c>
      <c r="F7815" s="2" t="str">
        <f t="shared" si="614"/>
        <v>nei</v>
      </c>
    </row>
    <row r="7816" spans="1:6" x14ac:dyDescent="0.25">
      <c r="A7816">
        <f t="shared" si="610"/>
        <v>7815</v>
      </c>
      <c r="B7816">
        <f t="shared" si="612"/>
        <v>30541020</v>
      </c>
      <c r="C7816">
        <f t="shared" si="611"/>
        <v>61074225</v>
      </c>
      <c r="E7816">
        <f t="shared" si="613"/>
        <v>5526.3930370540966</v>
      </c>
      <c r="F7816" s="2" t="str">
        <f t="shared" si="614"/>
        <v>nei</v>
      </c>
    </row>
    <row r="7817" spans="1:6" x14ac:dyDescent="0.25">
      <c r="A7817">
        <f t="shared" ref="A7817:A7880" si="615">A7816+1</f>
        <v>7816</v>
      </c>
      <c r="B7817">
        <f t="shared" si="612"/>
        <v>30548836</v>
      </c>
      <c r="C7817">
        <f t="shared" ref="C7817:C7880" si="616">A7817^2</f>
        <v>61089856</v>
      </c>
      <c r="E7817">
        <f t="shared" si="613"/>
        <v>5527.1001438367302</v>
      </c>
      <c r="F7817" s="2" t="str">
        <f t="shared" si="614"/>
        <v>nei</v>
      </c>
    </row>
    <row r="7818" spans="1:6" x14ac:dyDescent="0.25">
      <c r="A7818">
        <f t="shared" si="615"/>
        <v>7817</v>
      </c>
      <c r="B7818">
        <f t="shared" si="612"/>
        <v>30556653</v>
      </c>
      <c r="C7818">
        <f t="shared" si="616"/>
        <v>61105489</v>
      </c>
      <c r="E7818">
        <f t="shared" si="613"/>
        <v>5527.807250619363</v>
      </c>
      <c r="F7818" s="2" t="str">
        <f t="shared" si="614"/>
        <v>nei</v>
      </c>
    </row>
    <row r="7819" spans="1:6" x14ac:dyDescent="0.25">
      <c r="A7819">
        <f t="shared" si="615"/>
        <v>7818</v>
      </c>
      <c r="B7819">
        <f t="shared" si="612"/>
        <v>30564471</v>
      </c>
      <c r="C7819">
        <f t="shared" si="616"/>
        <v>61121124</v>
      </c>
      <c r="E7819">
        <f t="shared" si="613"/>
        <v>5528.5143574019958</v>
      </c>
      <c r="F7819" s="2" t="str">
        <f t="shared" si="614"/>
        <v>nei</v>
      </c>
    </row>
    <row r="7820" spans="1:6" x14ac:dyDescent="0.25">
      <c r="A7820">
        <f t="shared" si="615"/>
        <v>7819</v>
      </c>
      <c r="B7820">
        <f t="shared" si="612"/>
        <v>30572290</v>
      </c>
      <c r="C7820">
        <f t="shared" si="616"/>
        <v>61136761</v>
      </c>
      <c r="E7820">
        <f t="shared" si="613"/>
        <v>5529.2214641846276</v>
      </c>
      <c r="F7820" s="2" t="str">
        <f t="shared" si="614"/>
        <v>nei</v>
      </c>
    </row>
    <row r="7821" spans="1:6" x14ac:dyDescent="0.25">
      <c r="A7821">
        <f t="shared" si="615"/>
        <v>7820</v>
      </c>
      <c r="B7821">
        <f t="shared" si="612"/>
        <v>30580110</v>
      </c>
      <c r="C7821">
        <f t="shared" si="616"/>
        <v>61152400</v>
      </c>
      <c r="E7821">
        <f t="shared" si="613"/>
        <v>5529.9285709672595</v>
      </c>
      <c r="F7821" s="2" t="str">
        <f t="shared" si="614"/>
        <v>nei</v>
      </c>
    </row>
    <row r="7822" spans="1:6" x14ac:dyDescent="0.25">
      <c r="A7822">
        <f t="shared" si="615"/>
        <v>7821</v>
      </c>
      <c r="B7822">
        <f t="shared" si="612"/>
        <v>30587931</v>
      </c>
      <c r="C7822">
        <f t="shared" si="616"/>
        <v>61168041</v>
      </c>
      <c r="E7822">
        <f t="shared" si="613"/>
        <v>5530.6356777498913</v>
      </c>
      <c r="F7822" s="2" t="str">
        <f t="shared" si="614"/>
        <v>nei</v>
      </c>
    </row>
    <row r="7823" spans="1:6" x14ac:dyDescent="0.25">
      <c r="A7823">
        <f t="shared" si="615"/>
        <v>7822</v>
      </c>
      <c r="B7823">
        <f t="shared" si="612"/>
        <v>30595753</v>
      </c>
      <c r="C7823">
        <f t="shared" si="616"/>
        <v>61183684</v>
      </c>
      <c r="E7823">
        <f t="shared" si="613"/>
        <v>5531.3427845325223</v>
      </c>
      <c r="F7823" s="2" t="str">
        <f t="shared" si="614"/>
        <v>nei</v>
      </c>
    </row>
    <row r="7824" spans="1:6" x14ac:dyDescent="0.25">
      <c r="A7824">
        <f t="shared" si="615"/>
        <v>7823</v>
      </c>
      <c r="B7824">
        <f t="shared" si="612"/>
        <v>30603576</v>
      </c>
      <c r="C7824">
        <f t="shared" si="616"/>
        <v>61199329</v>
      </c>
      <c r="E7824">
        <f t="shared" si="613"/>
        <v>5532.0498913151532</v>
      </c>
      <c r="F7824" s="2" t="str">
        <f t="shared" si="614"/>
        <v>nei</v>
      </c>
    </row>
    <row r="7825" spans="1:6" x14ac:dyDescent="0.25">
      <c r="A7825">
        <f t="shared" si="615"/>
        <v>7824</v>
      </c>
      <c r="B7825">
        <f t="shared" si="612"/>
        <v>30611400</v>
      </c>
      <c r="C7825">
        <f t="shared" si="616"/>
        <v>61214976</v>
      </c>
      <c r="E7825">
        <f t="shared" si="613"/>
        <v>5532.7569980977842</v>
      </c>
      <c r="F7825" s="2" t="str">
        <f t="shared" si="614"/>
        <v>nei</v>
      </c>
    </row>
    <row r="7826" spans="1:6" x14ac:dyDescent="0.25">
      <c r="A7826">
        <f t="shared" si="615"/>
        <v>7825</v>
      </c>
      <c r="B7826">
        <f t="shared" si="612"/>
        <v>30619225</v>
      </c>
      <c r="C7826">
        <f t="shared" si="616"/>
        <v>61230625</v>
      </c>
      <c r="E7826">
        <f t="shared" si="613"/>
        <v>5533.4641048804142</v>
      </c>
      <c r="F7826" s="2" t="str">
        <f t="shared" si="614"/>
        <v>nei</v>
      </c>
    </row>
    <row r="7827" spans="1:6" x14ac:dyDescent="0.25">
      <c r="A7827">
        <f t="shared" si="615"/>
        <v>7826</v>
      </c>
      <c r="B7827">
        <f t="shared" si="612"/>
        <v>30627051</v>
      </c>
      <c r="C7827">
        <f t="shared" si="616"/>
        <v>61246276</v>
      </c>
      <c r="E7827">
        <f t="shared" si="613"/>
        <v>5534.1712116630433</v>
      </c>
      <c r="F7827" s="2" t="str">
        <f t="shared" si="614"/>
        <v>nei</v>
      </c>
    </row>
    <row r="7828" spans="1:6" x14ac:dyDescent="0.25">
      <c r="A7828">
        <f t="shared" si="615"/>
        <v>7827</v>
      </c>
      <c r="B7828">
        <f t="shared" si="612"/>
        <v>30634878</v>
      </c>
      <c r="C7828">
        <f t="shared" si="616"/>
        <v>61261929</v>
      </c>
      <c r="E7828">
        <f t="shared" si="613"/>
        <v>5534.8783184456734</v>
      </c>
      <c r="F7828" s="2" t="str">
        <f t="shared" si="614"/>
        <v>nei</v>
      </c>
    </row>
    <row r="7829" spans="1:6" x14ac:dyDescent="0.25">
      <c r="A7829">
        <f t="shared" si="615"/>
        <v>7828</v>
      </c>
      <c r="B7829">
        <f t="shared" si="612"/>
        <v>30642706</v>
      </c>
      <c r="C7829">
        <f t="shared" si="616"/>
        <v>61277584</v>
      </c>
      <c r="E7829">
        <f t="shared" si="613"/>
        <v>5535.5854252283016</v>
      </c>
      <c r="F7829" s="2" t="str">
        <f t="shared" si="614"/>
        <v>nei</v>
      </c>
    </row>
    <row r="7830" spans="1:6" x14ac:dyDescent="0.25">
      <c r="A7830">
        <f t="shared" si="615"/>
        <v>7829</v>
      </c>
      <c r="B7830">
        <f t="shared" si="612"/>
        <v>30650535</v>
      </c>
      <c r="C7830">
        <f t="shared" si="616"/>
        <v>61293241</v>
      </c>
      <c r="E7830">
        <f t="shared" si="613"/>
        <v>5536.2925320109307</v>
      </c>
      <c r="F7830" s="2" t="str">
        <f t="shared" si="614"/>
        <v>nei</v>
      </c>
    </row>
    <row r="7831" spans="1:6" x14ac:dyDescent="0.25">
      <c r="A7831">
        <f t="shared" si="615"/>
        <v>7830</v>
      </c>
      <c r="B7831">
        <f t="shared" si="612"/>
        <v>30658365</v>
      </c>
      <c r="C7831">
        <f t="shared" si="616"/>
        <v>61308900</v>
      </c>
      <c r="E7831">
        <f t="shared" si="613"/>
        <v>5536.9996387935589</v>
      </c>
      <c r="F7831" s="2" t="str">
        <f t="shared" si="614"/>
        <v>nei</v>
      </c>
    </row>
    <row r="7832" spans="1:6" x14ac:dyDescent="0.25">
      <c r="A7832">
        <f t="shared" si="615"/>
        <v>7831</v>
      </c>
      <c r="B7832">
        <f t="shared" si="612"/>
        <v>30666196</v>
      </c>
      <c r="C7832">
        <f t="shared" si="616"/>
        <v>61324561</v>
      </c>
      <c r="E7832">
        <f t="shared" si="613"/>
        <v>5537.7067455761862</v>
      </c>
      <c r="F7832" s="2" t="str">
        <f t="shared" si="614"/>
        <v>nei</v>
      </c>
    </row>
    <row r="7833" spans="1:6" x14ac:dyDescent="0.25">
      <c r="A7833">
        <f t="shared" si="615"/>
        <v>7832</v>
      </c>
      <c r="B7833">
        <f t="shared" si="612"/>
        <v>30674028</v>
      </c>
      <c r="C7833">
        <f t="shared" si="616"/>
        <v>61340224</v>
      </c>
      <c r="E7833">
        <f t="shared" si="613"/>
        <v>5538.4138523588144</v>
      </c>
      <c r="F7833" s="2" t="str">
        <f t="shared" si="614"/>
        <v>nei</v>
      </c>
    </row>
    <row r="7834" spans="1:6" x14ac:dyDescent="0.25">
      <c r="A7834">
        <f t="shared" si="615"/>
        <v>7833</v>
      </c>
      <c r="B7834">
        <f t="shared" si="612"/>
        <v>30681861</v>
      </c>
      <c r="C7834">
        <f t="shared" si="616"/>
        <v>61355889</v>
      </c>
      <c r="E7834">
        <f t="shared" si="613"/>
        <v>5539.1209591414408</v>
      </c>
      <c r="F7834" s="2" t="str">
        <f t="shared" si="614"/>
        <v>nei</v>
      </c>
    </row>
    <row r="7835" spans="1:6" x14ac:dyDescent="0.25">
      <c r="A7835">
        <f t="shared" si="615"/>
        <v>7834</v>
      </c>
      <c r="B7835">
        <f t="shared" si="612"/>
        <v>30689695</v>
      </c>
      <c r="C7835">
        <f t="shared" si="616"/>
        <v>61371556</v>
      </c>
      <c r="E7835">
        <f t="shared" si="613"/>
        <v>5539.8280659240681</v>
      </c>
      <c r="F7835" s="2" t="str">
        <f t="shared" si="614"/>
        <v>nei</v>
      </c>
    </row>
    <row r="7836" spans="1:6" x14ac:dyDescent="0.25">
      <c r="A7836">
        <f t="shared" si="615"/>
        <v>7835</v>
      </c>
      <c r="B7836">
        <f t="shared" si="612"/>
        <v>30697530</v>
      </c>
      <c r="C7836">
        <f t="shared" si="616"/>
        <v>61387225</v>
      </c>
      <c r="E7836">
        <f t="shared" si="613"/>
        <v>5540.5351727066945</v>
      </c>
      <c r="F7836" s="2" t="str">
        <f t="shared" si="614"/>
        <v>nei</v>
      </c>
    </row>
    <row r="7837" spans="1:6" x14ac:dyDescent="0.25">
      <c r="A7837">
        <f t="shared" si="615"/>
        <v>7836</v>
      </c>
      <c r="B7837">
        <f t="shared" si="612"/>
        <v>30705366</v>
      </c>
      <c r="C7837">
        <f t="shared" si="616"/>
        <v>61402896</v>
      </c>
      <c r="E7837">
        <f t="shared" si="613"/>
        <v>5541.24227948932</v>
      </c>
      <c r="F7837" s="2" t="str">
        <f t="shared" si="614"/>
        <v>nei</v>
      </c>
    </row>
    <row r="7838" spans="1:6" x14ac:dyDescent="0.25">
      <c r="A7838">
        <f t="shared" si="615"/>
        <v>7837</v>
      </c>
      <c r="B7838">
        <f t="shared" si="612"/>
        <v>30713203</v>
      </c>
      <c r="C7838">
        <f t="shared" si="616"/>
        <v>61418569</v>
      </c>
      <c r="E7838">
        <f t="shared" si="613"/>
        <v>5541.9493862719464</v>
      </c>
      <c r="F7838" s="2" t="str">
        <f t="shared" si="614"/>
        <v>nei</v>
      </c>
    </row>
    <row r="7839" spans="1:6" x14ac:dyDescent="0.25">
      <c r="A7839">
        <f t="shared" si="615"/>
        <v>7838</v>
      </c>
      <c r="B7839">
        <f t="shared" si="612"/>
        <v>30721041</v>
      </c>
      <c r="C7839">
        <f t="shared" si="616"/>
        <v>61434244</v>
      </c>
      <c r="E7839">
        <f t="shared" si="613"/>
        <v>5542.656493054571</v>
      </c>
      <c r="F7839" s="2" t="str">
        <f t="shared" si="614"/>
        <v>nei</v>
      </c>
    </row>
    <row r="7840" spans="1:6" x14ac:dyDescent="0.25">
      <c r="A7840">
        <f t="shared" si="615"/>
        <v>7839</v>
      </c>
      <c r="B7840">
        <f t="shared" si="612"/>
        <v>30728880</v>
      </c>
      <c r="C7840">
        <f t="shared" si="616"/>
        <v>61449921</v>
      </c>
      <c r="E7840">
        <f t="shared" si="613"/>
        <v>5543.3635998371965</v>
      </c>
      <c r="F7840" s="2" t="str">
        <f t="shared" si="614"/>
        <v>nei</v>
      </c>
    </row>
    <row r="7841" spans="1:6" x14ac:dyDescent="0.25">
      <c r="A7841">
        <f t="shared" si="615"/>
        <v>7840</v>
      </c>
      <c r="B7841">
        <f t="shared" si="612"/>
        <v>30736720</v>
      </c>
      <c r="C7841">
        <f t="shared" si="616"/>
        <v>61465600</v>
      </c>
      <c r="E7841">
        <f t="shared" si="613"/>
        <v>5544.0707066198211</v>
      </c>
      <c r="F7841" s="2" t="str">
        <f t="shared" si="614"/>
        <v>nei</v>
      </c>
    </row>
    <row r="7842" spans="1:6" x14ac:dyDescent="0.25">
      <c r="A7842">
        <f t="shared" si="615"/>
        <v>7841</v>
      </c>
      <c r="B7842">
        <f t="shared" si="612"/>
        <v>30744561</v>
      </c>
      <c r="C7842">
        <f t="shared" si="616"/>
        <v>61481281</v>
      </c>
      <c r="E7842">
        <f t="shared" si="613"/>
        <v>5544.7778134024447</v>
      </c>
      <c r="F7842" s="2" t="str">
        <f t="shared" si="614"/>
        <v>nei</v>
      </c>
    </row>
    <row r="7843" spans="1:6" x14ac:dyDescent="0.25">
      <c r="A7843">
        <f t="shared" si="615"/>
        <v>7842</v>
      </c>
      <c r="B7843">
        <f t="shared" si="612"/>
        <v>30752403</v>
      </c>
      <c r="C7843">
        <f t="shared" si="616"/>
        <v>61496964</v>
      </c>
      <c r="E7843">
        <f t="shared" si="613"/>
        <v>5545.4849201850693</v>
      </c>
      <c r="F7843" s="2" t="str">
        <f t="shared" si="614"/>
        <v>nei</v>
      </c>
    </row>
    <row r="7844" spans="1:6" x14ac:dyDescent="0.25">
      <c r="A7844">
        <f t="shared" si="615"/>
        <v>7843</v>
      </c>
      <c r="B7844">
        <f t="shared" si="612"/>
        <v>30760246</v>
      </c>
      <c r="C7844">
        <f t="shared" si="616"/>
        <v>61512649</v>
      </c>
      <c r="E7844">
        <f t="shared" si="613"/>
        <v>5546.1920269676921</v>
      </c>
      <c r="F7844" s="2" t="str">
        <f t="shared" si="614"/>
        <v>nei</v>
      </c>
    </row>
    <row r="7845" spans="1:6" x14ac:dyDescent="0.25">
      <c r="A7845">
        <f t="shared" si="615"/>
        <v>7844</v>
      </c>
      <c r="B7845">
        <f t="shared" si="612"/>
        <v>30768090</v>
      </c>
      <c r="C7845">
        <f t="shared" si="616"/>
        <v>61528336</v>
      </c>
      <c r="E7845">
        <f t="shared" si="613"/>
        <v>5546.8991337503157</v>
      </c>
      <c r="F7845" s="2" t="str">
        <f t="shared" si="614"/>
        <v>nei</v>
      </c>
    </row>
    <row r="7846" spans="1:6" x14ac:dyDescent="0.25">
      <c r="A7846">
        <f t="shared" si="615"/>
        <v>7845</v>
      </c>
      <c r="B7846">
        <f t="shared" si="612"/>
        <v>30775935</v>
      </c>
      <c r="C7846">
        <f t="shared" si="616"/>
        <v>61544025</v>
      </c>
      <c r="E7846">
        <f t="shared" si="613"/>
        <v>5547.6062405329385</v>
      </c>
      <c r="F7846" s="2" t="str">
        <f t="shared" si="614"/>
        <v>nei</v>
      </c>
    </row>
    <row r="7847" spans="1:6" x14ac:dyDescent="0.25">
      <c r="A7847">
        <f t="shared" si="615"/>
        <v>7846</v>
      </c>
      <c r="B7847">
        <f t="shared" si="612"/>
        <v>30783781</v>
      </c>
      <c r="C7847">
        <f t="shared" si="616"/>
        <v>61559716</v>
      </c>
      <c r="E7847">
        <f t="shared" si="613"/>
        <v>5548.3133473155603</v>
      </c>
      <c r="F7847" s="2" t="str">
        <f t="shared" si="614"/>
        <v>nei</v>
      </c>
    </row>
    <row r="7848" spans="1:6" x14ac:dyDescent="0.25">
      <c r="A7848">
        <f t="shared" si="615"/>
        <v>7847</v>
      </c>
      <c r="B7848">
        <f t="shared" si="612"/>
        <v>30791628</v>
      </c>
      <c r="C7848">
        <f t="shared" si="616"/>
        <v>61575409</v>
      </c>
      <c r="E7848">
        <f t="shared" si="613"/>
        <v>5549.0204540981822</v>
      </c>
      <c r="F7848" s="2" t="str">
        <f t="shared" si="614"/>
        <v>nei</v>
      </c>
    </row>
    <row r="7849" spans="1:6" x14ac:dyDescent="0.25">
      <c r="A7849">
        <f t="shared" si="615"/>
        <v>7848</v>
      </c>
      <c r="B7849">
        <f t="shared" si="612"/>
        <v>30799476</v>
      </c>
      <c r="C7849">
        <f t="shared" si="616"/>
        <v>61591104</v>
      </c>
      <c r="E7849">
        <f t="shared" si="613"/>
        <v>5549.727560880804</v>
      </c>
      <c r="F7849" s="2" t="str">
        <f t="shared" si="614"/>
        <v>nei</v>
      </c>
    </row>
    <row r="7850" spans="1:6" x14ac:dyDescent="0.25">
      <c r="A7850">
        <f t="shared" si="615"/>
        <v>7849</v>
      </c>
      <c r="B7850">
        <f t="shared" si="612"/>
        <v>30807325</v>
      </c>
      <c r="C7850">
        <f t="shared" si="616"/>
        <v>61606801</v>
      </c>
      <c r="E7850">
        <f t="shared" si="613"/>
        <v>5550.434667663425</v>
      </c>
      <c r="F7850" s="2" t="str">
        <f t="shared" si="614"/>
        <v>nei</v>
      </c>
    </row>
    <row r="7851" spans="1:6" x14ac:dyDescent="0.25">
      <c r="A7851">
        <f t="shared" si="615"/>
        <v>7850</v>
      </c>
      <c r="B7851">
        <f t="shared" si="612"/>
        <v>30815175</v>
      </c>
      <c r="C7851">
        <f t="shared" si="616"/>
        <v>61622500</v>
      </c>
      <c r="E7851">
        <f t="shared" si="613"/>
        <v>5551.1417744460459</v>
      </c>
      <c r="F7851" s="2" t="str">
        <f t="shared" si="614"/>
        <v>nei</v>
      </c>
    </row>
    <row r="7852" spans="1:6" x14ac:dyDescent="0.25">
      <c r="A7852">
        <f t="shared" si="615"/>
        <v>7851</v>
      </c>
      <c r="B7852">
        <f t="shared" si="612"/>
        <v>30823026</v>
      </c>
      <c r="C7852">
        <f t="shared" si="616"/>
        <v>61638201</v>
      </c>
      <c r="E7852">
        <f t="shared" si="613"/>
        <v>5551.8488812286669</v>
      </c>
      <c r="F7852" s="2" t="str">
        <f t="shared" si="614"/>
        <v>nei</v>
      </c>
    </row>
    <row r="7853" spans="1:6" x14ac:dyDescent="0.25">
      <c r="A7853">
        <f t="shared" si="615"/>
        <v>7852</v>
      </c>
      <c r="B7853">
        <f t="shared" si="612"/>
        <v>30830878</v>
      </c>
      <c r="C7853">
        <f t="shared" si="616"/>
        <v>61653904</v>
      </c>
      <c r="E7853">
        <f t="shared" si="613"/>
        <v>5552.5559880112869</v>
      </c>
      <c r="F7853" s="2" t="str">
        <f t="shared" si="614"/>
        <v>nei</v>
      </c>
    </row>
    <row r="7854" spans="1:6" x14ac:dyDescent="0.25">
      <c r="A7854">
        <f t="shared" si="615"/>
        <v>7853</v>
      </c>
      <c r="B7854">
        <f t="shared" si="612"/>
        <v>30838731</v>
      </c>
      <c r="C7854">
        <f t="shared" si="616"/>
        <v>61669609</v>
      </c>
      <c r="E7854">
        <f t="shared" si="613"/>
        <v>5553.2630947939069</v>
      </c>
      <c r="F7854" s="2" t="str">
        <f t="shared" si="614"/>
        <v>nei</v>
      </c>
    </row>
    <row r="7855" spans="1:6" x14ac:dyDescent="0.25">
      <c r="A7855">
        <f t="shared" si="615"/>
        <v>7854</v>
      </c>
      <c r="B7855">
        <f t="shared" si="612"/>
        <v>30846585</v>
      </c>
      <c r="C7855">
        <f t="shared" si="616"/>
        <v>61685316</v>
      </c>
      <c r="E7855">
        <f t="shared" si="613"/>
        <v>5553.9702015765261</v>
      </c>
      <c r="F7855" s="2" t="str">
        <f t="shared" si="614"/>
        <v>nei</v>
      </c>
    </row>
    <row r="7856" spans="1:6" x14ac:dyDescent="0.25">
      <c r="A7856">
        <f t="shared" si="615"/>
        <v>7855</v>
      </c>
      <c r="B7856">
        <f t="shared" si="612"/>
        <v>30854440</v>
      </c>
      <c r="C7856">
        <f t="shared" si="616"/>
        <v>61701025</v>
      </c>
      <c r="E7856">
        <f t="shared" si="613"/>
        <v>5554.6773083591452</v>
      </c>
      <c r="F7856" s="2" t="str">
        <f t="shared" si="614"/>
        <v>nei</v>
      </c>
    </row>
    <row r="7857" spans="1:6" x14ac:dyDescent="0.25">
      <c r="A7857">
        <f t="shared" si="615"/>
        <v>7856</v>
      </c>
      <c r="B7857">
        <f t="shared" si="612"/>
        <v>30862296</v>
      </c>
      <c r="C7857">
        <f t="shared" si="616"/>
        <v>61716736</v>
      </c>
      <c r="E7857">
        <f t="shared" si="613"/>
        <v>5555.3844151417643</v>
      </c>
      <c r="F7857" s="2" t="str">
        <f t="shared" si="614"/>
        <v>nei</v>
      </c>
    </row>
    <row r="7858" spans="1:6" x14ac:dyDescent="0.25">
      <c r="A7858">
        <f t="shared" si="615"/>
        <v>7857</v>
      </c>
      <c r="B7858">
        <f t="shared" si="612"/>
        <v>30870153</v>
      </c>
      <c r="C7858">
        <f t="shared" si="616"/>
        <v>61732449</v>
      </c>
      <c r="E7858">
        <f t="shared" si="613"/>
        <v>5556.0915219243825</v>
      </c>
      <c r="F7858" s="2" t="str">
        <f t="shared" si="614"/>
        <v>nei</v>
      </c>
    </row>
    <row r="7859" spans="1:6" x14ac:dyDescent="0.25">
      <c r="A7859">
        <f t="shared" si="615"/>
        <v>7858</v>
      </c>
      <c r="B7859">
        <f t="shared" si="612"/>
        <v>30878011</v>
      </c>
      <c r="C7859">
        <f t="shared" si="616"/>
        <v>61748164</v>
      </c>
      <c r="E7859">
        <f t="shared" si="613"/>
        <v>5556.7986287070007</v>
      </c>
      <c r="F7859" s="2" t="str">
        <f t="shared" si="614"/>
        <v>nei</v>
      </c>
    </row>
    <row r="7860" spans="1:6" x14ac:dyDescent="0.25">
      <c r="A7860">
        <f t="shared" si="615"/>
        <v>7859</v>
      </c>
      <c r="B7860">
        <f t="shared" si="612"/>
        <v>30885870</v>
      </c>
      <c r="C7860">
        <f t="shared" si="616"/>
        <v>61763881</v>
      </c>
      <c r="E7860">
        <f t="shared" si="613"/>
        <v>5557.505735489618</v>
      </c>
      <c r="F7860" s="2" t="str">
        <f t="shared" si="614"/>
        <v>nei</v>
      </c>
    </row>
    <row r="7861" spans="1:6" x14ac:dyDescent="0.25">
      <c r="A7861">
        <f t="shared" si="615"/>
        <v>7860</v>
      </c>
      <c r="B7861">
        <f t="shared" si="612"/>
        <v>30893730</v>
      </c>
      <c r="C7861">
        <f t="shared" si="616"/>
        <v>61779600</v>
      </c>
      <c r="E7861">
        <f t="shared" si="613"/>
        <v>5558.2128422722353</v>
      </c>
      <c r="F7861" s="2" t="str">
        <f t="shared" si="614"/>
        <v>nei</v>
      </c>
    </row>
    <row r="7862" spans="1:6" x14ac:dyDescent="0.25">
      <c r="A7862">
        <f t="shared" si="615"/>
        <v>7861</v>
      </c>
      <c r="B7862">
        <f t="shared" si="612"/>
        <v>30901591</v>
      </c>
      <c r="C7862">
        <f t="shared" si="616"/>
        <v>61795321</v>
      </c>
      <c r="E7862">
        <f t="shared" si="613"/>
        <v>5558.9199490548517</v>
      </c>
      <c r="F7862" s="2" t="str">
        <f t="shared" si="614"/>
        <v>nei</v>
      </c>
    </row>
    <row r="7863" spans="1:6" x14ac:dyDescent="0.25">
      <c r="A7863">
        <f t="shared" si="615"/>
        <v>7862</v>
      </c>
      <c r="B7863">
        <f t="shared" si="612"/>
        <v>30909453</v>
      </c>
      <c r="C7863">
        <f t="shared" si="616"/>
        <v>61811044</v>
      </c>
      <c r="E7863">
        <f t="shared" si="613"/>
        <v>5559.627055837469</v>
      </c>
      <c r="F7863" s="2" t="str">
        <f t="shared" si="614"/>
        <v>nei</v>
      </c>
    </row>
    <row r="7864" spans="1:6" x14ac:dyDescent="0.25">
      <c r="A7864">
        <f t="shared" si="615"/>
        <v>7863</v>
      </c>
      <c r="B7864">
        <f t="shared" si="612"/>
        <v>30917316</v>
      </c>
      <c r="C7864">
        <f t="shared" si="616"/>
        <v>61826769</v>
      </c>
      <c r="E7864">
        <f t="shared" si="613"/>
        <v>5560.3341626200845</v>
      </c>
      <c r="F7864" s="2" t="str">
        <f t="shared" si="614"/>
        <v>nei</v>
      </c>
    </row>
    <row r="7865" spans="1:6" x14ac:dyDescent="0.25">
      <c r="A7865">
        <f t="shared" si="615"/>
        <v>7864</v>
      </c>
      <c r="B7865">
        <f t="shared" si="612"/>
        <v>30925180</v>
      </c>
      <c r="C7865">
        <f t="shared" si="616"/>
        <v>61842496</v>
      </c>
      <c r="E7865">
        <f t="shared" si="613"/>
        <v>5561.0412694027009</v>
      </c>
      <c r="F7865" s="2" t="str">
        <f t="shared" si="614"/>
        <v>nei</v>
      </c>
    </row>
    <row r="7866" spans="1:6" x14ac:dyDescent="0.25">
      <c r="A7866">
        <f t="shared" si="615"/>
        <v>7865</v>
      </c>
      <c r="B7866">
        <f t="shared" si="612"/>
        <v>30933045</v>
      </c>
      <c r="C7866">
        <f t="shared" si="616"/>
        <v>61858225</v>
      </c>
      <c r="E7866">
        <f t="shared" si="613"/>
        <v>5561.7483761853164</v>
      </c>
      <c r="F7866" s="2" t="str">
        <f t="shared" si="614"/>
        <v>nei</v>
      </c>
    </row>
    <row r="7867" spans="1:6" x14ac:dyDescent="0.25">
      <c r="A7867">
        <f t="shared" si="615"/>
        <v>7866</v>
      </c>
      <c r="B7867">
        <f t="shared" si="612"/>
        <v>30940911</v>
      </c>
      <c r="C7867">
        <f t="shared" si="616"/>
        <v>61873956</v>
      </c>
      <c r="E7867">
        <f t="shared" si="613"/>
        <v>5562.4554829679309</v>
      </c>
      <c r="F7867" s="2" t="str">
        <f t="shared" si="614"/>
        <v>nei</v>
      </c>
    </row>
    <row r="7868" spans="1:6" x14ac:dyDescent="0.25">
      <c r="A7868">
        <f t="shared" si="615"/>
        <v>7867</v>
      </c>
      <c r="B7868">
        <f t="shared" si="612"/>
        <v>30948778</v>
      </c>
      <c r="C7868">
        <f t="shared" si="616"/>
        <v>61889689</v>
      </c>
      <c r="E7868">
        <f t="shared" si="613"/>
        <v>5563.1625897505455</v>
      </c>
      <c r="F7868" s="2" t="str">
        <f t="shared" si="614"/>
        <v>nei</v>
      </c>
    </row>
    <row r="7869" spans="1:6" x14ac:dyDescent="0.25">
      <c r="A7869">
        <f t="shared" si="615"/>
        <v>7868</v>
      </c>
      <c r="B7869">
        <f t="shared" si="612"/>
        <v>30956646</v>
      </c>
      <c r="C7869">
        <f t="shared" si="616"/>
        <v>61905424</v>
      </c>
      <c r="E7869">
        <f t="shared" si="613"/>
        <v>5563.8696965331601</v>
      </c>
      <c r="F7869" s="2" t="str">
        <f t="shared" si="614"/>
        <v>nei</v>
      </c>
    </row>
    <row r="7870" spans="1:6" x14ac:dyDescent="0.25">
      <c r="A7870">
        <f t="shared" si="615"/>
        <v>7869</v>
      </c>
      <c r="B7870">
        <f t="shared" si="612"/>
        <v>30964515</v>
      </c>
      <c r="C7870">
        <f t="shared" si="616"/>
        <v>61921161</v>
      </c>
      <c r="E7870">
        <f t="shared" si="613"/>
        <v>5564.5768033157738</v>
      </c>
      <c r="F7870" s="2" t="str">
        <f t="shared" si="614"/>
        <v>nei</v>
      </c>
    </row>
    <row r="7871" spans="1:6" x14ac:dyDescent="0.25">
      <c r="A7871">
        <f t="shared" si="615"/>
        <v>7870</v>
      </c>
      <c r="B7871">
        <f t="shared" si="612"/>
        <v>30972385</v>
      </c>
      <c r="C7871">
        <f t="shared" si="616"/>
        <v>61936900</v>
      </c>
      <c r="E7871">
        <f t="shared" si="613"/>
        <v>5565.2839100983874</v>
      </c>
      <c r="F7871" s="2" t="str">
        <f t="shared" si="614"/>
        <v>nei</v>
      </c>
    </row>
    <row r="7872" spans="1:6" x14ac:dyDescent="0.25">
      <c r="A7872">
        <f t="shared" si="615"/>
        <v>7871</v>
      </c>
      <c r="B7872">
        <f t="shared" si="612"/>
        <v>30980256</v>
      </c>
      <c r="C7872">
        <f t="shared" si="616"/>
        <v>61952641</v>
      </c>
      <c r="E7872">
        <f t="shared" si="613"/>
        <v>5565.9910168810011</v>
      </c>
      <c r="F7872" s="2" t="str">
        <f t="shared" si="614"/>
        <v>nei</v>
      </c>
    </row>
    <row r="7873" spans="1:6" x14ac:dyDescent="0.25">
      <c r="A7873">
        <f t="shared" si="615"/>
        <v>7872</v>
      </c>
      <c r="B7873">
        <f t="shared" si="612"/>
        <v>30988128</v>
      </c>
      <c r="C7873">
        <f t="shared" si="616"/>
        <v>61968384</v>
      </c>
      <c r="E7873">
        <f t="shared" si="613"/>
        <v>5566.6981236636138</v>
      </c>
      <c r="F7873" s="2" t="str">
        <f t="shared" si="614"/>
        <v>nei</v>
      </c>
    </row>
    <row r="7874" spans="1:6" x14ac:dyDescent="0.25">
      <c r="A7874">
        <f t="shared" si="615"/>
        <v>7873</v>
      </c>
      <c r="B7874">
        <f t="shared" si="612"/>
        <v>30996001</v>
      </c>
      <c r="C7874">
        <f t="shared" si="616"/>
        <v>61984129</v>
      </c>
      <c r="E7874">
        <f t="shared" si="613"/>
        <v>5567.4052304462266</v>
      </c>
      <c r="F7874" s="2" t="str">
        <f t="shared" si="614"/>
        <v>nei</v>
      </c>
    </row>
    <row r="7875" spans="1:6" x14ac:dyDescent="0.25">
      <c r="A7875">
        <f t="shared" si="615"/>
        <v>7874</v>
      </c>
      <c r="B7875">
        <f t="shared" ref="B7875:B7938" si="617">A7875*(A7875+1)/2</f>
        <v>31003875</v>
      </c>
      <c r="C7875">
        <f t="shared" si="616"/>
        <v>61999876</v>
      </c>
      <c r="E7875">
        <f t="shared" ref="E7875:E7938" si="618">SQRT(B7875)</f>
        <v>5568.1123372288384</v>
      </c>
      <c r="F7875" s="2" t="str">
        <f t="shared" ref="F7875:F7938" si="619">IF(ROUND(E7875,0)-E7875=0,"ja","nei")</f>
        <v>nei</v>
      </c>
    </row>
    <row r="7876" spans="1:6" x14ac:dyDescent="0.25">
      <c r="A7876">
        <f t="shared" si="615"/>
        <v>7875</v>
      </c>
      <c r="B7876">
        <f t="shared" si="617"/>
        <v>31011750</v>
      </c>
      <c r="C7876">
        <f t="shared" si="616"/>
        <v>62015625</v>
      </c>
      <c r="E7876">
        <f t="shared" si="618"/>
        <v>5568.8194440114503</v>
      </c>
      <c r="F7876" s="2" t="str">
        <f t="shared" si="619"/>
        <v>nei</v>
      </c>
    </row>
    <row r="7877" spans="1:6" x14ac:dyDescent="0.25">
      <c r="A7877">
        <f t="shared" si="615"/>
        <v>7876</v>
      </c>
      <c r="B7877">
        <f t="shared" si="617"/>
        <v>31019626</v>
      </c>
      <c r="C7877">
        <f t="shared" si="616"/>
        <v>62031376</v>
      </c>
      <c r="E7877">
        <f t="shared" si="618"/>
        <v>5569.5265507940621</v>
      </c>
      <c r="F7877" s="2" t="str">
        <f t="shared" si="619"/>
        <v>nei</v>
      </c>
    </row>
    <row r="7878" spans="1:6" x14ac:dyDescent="0.25">
      <c r="A7878">
        <f t="shared" si="615"/>
        <v>7877</v>
      </c>
      <c r="B7878">
        <f t="shared" si="617"/>
        <v>31027503</v>
      </c>
      <c r="C7878">
        <f t="shared" si="616"/>
        <v>62047129</v>
      </c>
      <c r="E7878">
        <f t="shared" si="618"/>
        <v>5570.2336575766731</v>
      </c>
      <c r="F7878" s="2" t="str">
        <f t="shared" si="619"/>
        <v>nei</v>
      </c>
    </row>
    <row r="7879" spans="1:6" x14ac:dyDescent="0.25">
      <c r="A7879">
        <f t="shared" si="615"/>
        <v>7878</v>
      </c>
      <c r="B7879">
        <f t="shared" si="617"/>
        <v>31035381</v>
      </c>
      <c r="C7879">
        <f t="shared" si="616"/>
        <v>62062884</v>
      </c>
      <c r="E7879">
        <f t="shared" si="618"/>
        <v>5570.940764359284</v>
      </c>
      <c r="F7879" s="2" t="str">
        <f t="shared" si="619"/>
        <v>nei</v>
      </c>
    </row>
    <row r="7880" spans="1:6" x14ac:dyDescent="0.25">
      <c r="A7880">
        <f t="shared" si="615"/>
        <v>7879</v>
      </c>
      <c r="B7880">
        <f t="shared" si="617"/>
        <v>31043260</v>
      </c>
      <c r="C7880">
        <f t="shared" si="616"/>
        <v>62078641</v>
      </c>
      <c r="E7880">
        <f t="shared" si="618"/>
        <v>5571.647871141894</v>
      </c>
      <c r="F7880" s="2" t="str">
        <f t="shared" si="619"/>
        <v>nei</v>
      </c>
    </row>
    <row r="7881" spans="1:6" x14ac:dyDescent="0.25">
      <c r="A7881">
        <f t="shared" ref="A7881:A7944" si="620">A7880+1</f>
        <v>7880</v>
      </c>
      <c r="B7881">
        <f t="shared" si="617"/>
        <v>31051140</v>
      </c>
      <c r="C7881">
        <f t="shared" ref="C7881:C7944" si="621">A7881^2</f>
        <v>62094400</v>
      </c>
      <c r="E7881">
        <f t="shared" si="618"/>
        <v>5572.3549779245041</v>
      </c>
      <c r="F7881" s="2" t="str">
        <f t="shared" si="619"/>
        <v>nei</v>
      </c>
    </row>
    <row r="7882" spans="1:6" x14ac:dyDescent="0.25">
      <c r="A7882">
        <f t="shared" si="620"/>
        <v>7881</v>
      </c>
      <c r="B7882">
        <f t="shared" si="617"/>
        <v>31059021</v>
      </c>
      <c r="C7882">
        <f t="shared" si="621"/>
        <v>62110161</v>
      </c>
      <c r="E7882">
        <f t="shared" si="618"/>
        <v>5573.0620847071141</v>
      </c>
      <c r="F7882" s="2" t="str">
        <f t="shared" si="619"/>
        <v>nei</v>
      </c>
    </row>
    <row r="7883" spans="1:6" x14ac:dyDescent="0.25">
      <c r="A7883">
        <f t="shared" si="620"/>
        <v>7882</v>
      </c>
      <c r="B7883">
        <f t="shared" si="617"/>
        <v>31066903</v>
      </c>
      <c r="C7883">
        <f t="shared" si="621"/>
        <v>62125924</v>
      </c>
      <c r="E7883">
        <f t="shared" si="618"/>
        <v>5573.7691914897232</v>
      </c>
      <c r="F7883" s="2" t="str">
        <f t="shared" si="619"/>
        <v>nei</v>
      </c>
    </row>
    <row r="7884" spans="1:6" x14ac:dyDescent="0.25">
      <c r="A7884">
        <f t="shared" si="620"/>
        <v>7883</v>
      </c>
      <c r="B7884">
        <f t="shared" si="617"/>
        <v>31074786</v>
      </c>
      <c r="C7884">
        <f t="shared" si="621"/>
        <v>62141689</v>
      </c>
      <c r="E7884">
        <f t="shared" si="618"/>
        <v>5574.4762982723323</v>
      </c>
      <c r="F7884" s="2" t="str">
        <f t="shared" si="619"/>
        <v>nei</v>
      </c>
    </row>
    <row r="7885" spans="1:6" x14ac:dyDescent="0.25">
      <c r="A7885">
        <f t="shared" si="620"/>
        <v>7884</v>
      </c>
      <c r="B7885">
        <f t="shared" si="617"/>
        <v>31082670</v>
      </c>
      <c r="C7885">
        <f t="shared" si="621"/>
        <v>62157456</v>
      </c>
      <c r="E7885">
        <f t="shared" si="618"/>
        <v>5575.1834050549405</v>
      </c>
      <c r="F7885" s="2" t="str">
        <f t="shared" si="619"/>
        <v>nei</v>
      </c>
    </row>
    <row r="7886" spans="1:6" x14ac:dyDescent="0.25">
      <c r="A7886">
        <f t="shared" si="620"/>
        <v>7885</v>
      </c>
      <c r="B7886">
        <f t="shared" si="617"/>
        <v>31090555</v>
      </c>
      <c r="C7886">
        <f t="shared" si="621"/>
        <v>62173225</v>
      </c>
      <c r="E7886">
        <f t="shared" si="618"/>
        <v>5575.8905118375487</v>
      </c>
      <c r="F7886" s="2" t="str">
        <f t="shared" si="619"/>
        <v>nei</v>
      </c>
    </row>
    <row r="7887" spans="1:6" x14ac:dyDescent="0.25">
      <c r="A7887">
        <f t="shared" si="620"/>
        <v>7886</v>
      </c>
      <c r="B7887">
        <f t="shared" si="617"/>
        <v>31098441</v>
      </c>
      <c r="C7887">
        <f t="shared" si="621"/>
        <v>62188996</v>
      </c>
      <c r="E7887">
        <f t="shared" si="618"/>
        <v>5576.597618620156</v>
      </c>
      <c r="F7887" s="2" t="str">
        <f t="shared" si="619"/>
        <v>nei</v>
      </c>
    </row>
    <row r="7888" spans="1:6" x14ac:dyDescent="0.25">
      <c r="A7888">
        <f t="shared" si="620"/>
        <v>7887</v>
      </c>
      <c r="B7888">
        <f t="shared" si="617"/>
        <v>31106328</v>
      </c>
      <c r="C7888">
        <f t="shared" si="621"/>
        <v>62204769</v>
      </c>
      <c r="E7888">
        <f t="shared" si="618"/>
        <v>5577.3047254027642</v>
      </c>
      <c r="F7888" s="2" t="str">
        <f t="shared" si="619"/>
        <v>nei</v>
      </c>
    </row>
    <row r="7889" spans="1:6" x14ac:dyDescent="0.25">
      <c r="A7889">
        <f t="shared" si="620"/>
        <v>7888</v>
      </c>
      <c r="B7889">
        <f t="shared" si="617"/>
        <v>31114216</v>
      </c>
      <c r="C7889">
        <f t="shared" si="621"/>
        <v>62220544</v>
      </c>
      <c r="E7889">
        <f t="shared" si="618"/>
        <v>5578.0118321853706</v>
      </c>
      <c r="F7889" s="2" t="str">
        <f t="shared" si="619"/>
        <v>nei</v>
      </c>
    </row>
    <row r="7890" spans="1:6" x14ac:dyDescent="0.25">
      <c r="A7890">
        <f t="shared" si="620"/>
        <v>7889</v>
      </c>
      <c r="B7890">
        <f t="shared" si="617"/>
        <v>31122105</v>
      </c>
      <c r="C7890">
        <f t="shared" si="621"/>
        <v>62236321</v>
      </c>
      <c r="E7890">
        <f t="shared" si="618"/>
        <v>5578.7189389679779</v>
      </c>
      <c r="F7890" s="2" t="str">
        <f t="shared" si="619"/>
        <v>nei</v>
      </c>
    </row>
    <row r="7891" spans="1:6" x14ac:dyDescent="0.25">
      <c r="A7891">
        <f t="shared" si="620"/>
        <v>7890</v>
      </c>
      <c r="B7891">
        <f t="shared" si="617"/>
        <v>31129995</v>
      </c>
      <c r="C7891">
        <f t="shared" si="621"/>
        <v>62252100</v>
      </c>
      <c r="E7891">
        <f t="shared" si="618"/>
        <v>5579.4260457505843</v>
      </c>
      <c r="F7891" s="2" t="str">
        <f t="shared" si="619"/>
        <v>nei</v>
      </c>
    </row>
    <row r="7892" spans="1:6" x14ac:dyDescent="0.25">
      <c r="A7892">
        <f t="shared" si="620"/>
        <v>7891</v>
      </c>
      <c r="B7892">
        <f t="shared" si="617"/>
        <v>31137886</v>
      </c>
      <c r="C7892">
        <f t="shared" si="621"/>
        <v>62267881</v>
      </c>
      <c r="E7892">
        <f t="shared" si="618"/>
        <v>5580.1331525331898</v>
      </c>
      <c r="F7892" s="2" t="str">
        <f t="shared" si="619"/>
        <v>nei</v>
      </c>
    </row>
    <row r="7893" spans="1:6" x14ac:dyDescent="0.25">
      <c r="A7893">
        <f t="shared" si="620"/>
        <v>7892</v>
      </c>
      <c r="B7893">
        <f t="shared" si="617"/>
        <v>31145778</v>
      </c>
      <c r="C7893">
        <f t="shared" si="621"/>
        <v>62283664</v>
      </c>
      <c r="E7893">
        <f t="shared" si="618"/>
        <v>5580.8402593157962</v>
      </c>
      <c r="F7893" s="2" t="str">
        <f t="shared" si="619"/>
        <v>nei</v>
      </c>
    </row>
    <row r="7894" spans="1:6" x14ac:dyDescent="0.25">
      <c r="A7894">
        <f t="shared" si="620"/>
        <v>7893</v>
      </c>
      <c r="B7894">
        <f t="shared" si="617"/>
        <v>31153671</v>
      </c>
      <c r="C7894">
        <f t="shared" si="621"/>
        <v>62299449</v>
      </c>
      <c r="E7894">
        <f t="shared" si="618"/>
        <v>5581.5473660984017</v>
      </c>
      <c r="F7894" s="2" t="str">
        <f t="shared" si="619"/>
        <v>nei</v>
      </c>
    </row>
    <row r="7895" spans="1:6" x14ac:dyDescent="0.25">
      <c r="A7895">
        <f t="shared" si="620"/>
        <v>7894</v>
      </c>
      <c r="B7895">
        <f t="shared" si="617"/>
        <v>31161565</v>
      </c>
      <c r="C7895">
        <f t="shared" si="621"/>
        <v>62315236</v>
      </c>
      <c r="E7895">
        <f t="shared" si="618"/>
        <v>5582.2544728810062</v>
      </c>
      <c r="F7895" s="2" t="str">
        <f t="shared" si="619"/>
        <v>nei</v>
      </c>
    </row>
    <row r="7896" spans="1:6" x14ac:dyDescent="0.25">
      <c r="A7896">
        <f t="shared" si="620"/>
        <v>7895</v>
      </c>
      <c r="B7896">
        <f t="shared" si="617"/>
        <v>31169460</v>
      </c>
      <c r="C7896">
        <f t="shared" si="621"/>
        <v>62331025</v>
      </c>
      <c r="E7896">
        <f t="shared" si="618"/>
        <v>5582.9615796636108</v>
      </c>
      <c r="F7896" s="2" t="str">
        <f t="shared" si="619"/>
        <v>nei</v>
      </c>
    </row>
    <row r="7897" spans="1:6" x14ac:dyDescent="0.25">
      <c r="A7897">
        <f t="shared" si="620"/>
        <v>7896</v>
      </c>
      <c r="B7897">
        <f t="shared" si="617"/>
        <v>31177356</v>
      </c>
      <c r="C7897">
        <f t="shared" si="621"/>
        <v>62346816</v>
      </c>
      <c r="E7897">
        <f t="shared" si="618"/>
        <v>5583.6686864462154</v>
      </c>
      <c r="F7897" s="2" t="str">
        <f t="shared" si="619"/>
        <v>nei</v>
      </c>
    </row>
    <row r="7898" spans="1:6" x14ac:dyDescent="0.25">
      <c r="A7898">
        <f t="shared" si="620"/>
        <v>7897</v>
      </c>
      <c r="B7898">
        <f t="shared" si="617"/>
        <v>31185253</v>
      </c>
      <c r="C7898">
        <f t="shared" si="621"/>
        <v>62362609</v>
      </c>
      <c r="E7898">
        <f t="shared" si="618"/>
        <v>5584.375793228819</v>
      </c>
      <c r="F7898" s="2" t="str">
        <f t="shared" si="619"/>
        <v>nei</v>
      </c>
    </row>
    <row r="7899" spans="1:6" x14ac:dyDescent="0.25">
      <c r="A7899">
        <f t="shared" si="620"/>
        <v>7898</v>
      </c>
      <c r="B7899">
        <f t="shared" si="617"/>
        <v>31193151</v>
      </c>
      <c r="C7899">
        <f t="shared" si="621"/>
        <v>62378404</v>
      </c>
      <c r="E7899">
        <f t="shared" si="618"/>
        <v>5585.0829000114227</v>
      </c>
      <c r="F7899" s="2" t="str">
        <f t="shared" si="619"/>
        <v>nei</v>
      </c>
    </row>
    <row r="7900" spans="1:6" x14ac:dyDescent="0.25">
      <c r="A7900">
        <f t="shared" si="620"/>
        <v>7899</v>
      </c>
      <c r="B7900">
        <f t="shared" si="617"/>
        <v>31201050</v>
      </c>
      <c r="C7900">
        <f t="shared" si="621"/>
        <v>62394201</v>
      </c>
      <c r="E7900">
        <f t="shared" si="618"/>
        <v>5585.7900067940254</v>
      </c>
      <c r="F7900" s="2" t="str">
        <f t="shared" si="619"/>
        <v>nei</v>
      </c>
    </row>
    <row r="7901" spans="1:6" x14ac:dyDescent="0.25">
      <c r="A7901">
        <f t="shared" si="620"/>
        <v>7900</v>
      </c>
      <c r="B7901">
        <f t="shared" si="617"/>
        <v>31208950</v>
      </c>
      <c r="C7901">
        <f t="shared" si="621"/>
        <v>62410000</v>
      </c>
      <c r="E7901">
        <f t="shared" si="618"/>
        <v>5586.4971135766282</v>
      </c>
      <c r="F7901" s="2" t="str">
        <f t="shared" si="619"/>
        <v>nei</v>
      </c>
    </row>
    <row r="7902" spans="1:6" x14ac:dyDescent="0.25">
      <c r="A7902">
        <f t="shared" si="620"/>
        <v>7901</v>
      </c>
      <c r="B7902">
        <f t="shared" si="617"/>
        <v>31216851</v>
      </c>
      <c r="C7902">
        <f t="shared" si="621"/>
        <v>62425801</v>
      </c>
      <c r="E7902">
        <f t="shared" si="618"/>
        <v>5587.2042203592309</v>
      </c>
      <c r="F7902" s="2" t="str">
        <f t="shared" si="619"/>
        <v>nei</v>
      </c>
    </row>
    <row r="7903" spans="1:6" x14ac:dyDescent="0.25">
      <c r="A7903">
        <f t="shared" si="620"/>
        <v>7902</v>
      </c>
      <c r="B7903">
        <f t="shared" si="617"/>
        <v>31224753</v>
      </c>
      <c r="C7903">
        <f t="shared" si="621"/>
        <v>62441604</v>
      </c>
      <c r="E7903">
        <f t="shared" si="618"/>
        <v>5587.9113271418328</v>
      </c>
      <c r="F7903" s="2" t="str">
        <f t="shared" si="619"/>
        <v>nei</v>
      </c>
    </row>
    <row r="7904" spans="1:6" x14ac:dyDescent="0.25">
      <c r="A7904">
        <f t="shared" si="620"/>
        <v>7903</v>
      </c>
      <c r="B7904">
        <f t="shared" si="617"/>
        <v>31232656</v>
      </c>
      <c r="C7904">
        <f t="shared" si="621"/>
        <v>62457409</v>
      </c>
      <c r="E7904">
        <f t="shared" si="618"/>
        <v>5588.6184339244346</v>
      </c>
      <c r="F7904" s="2" t="str">
        <f t="shared" si="619"/>
        <v>nei</v>
      </c>
    </row>
    <row r="7905" spans="1:6" x14ac:dyDescent="0.25">
      <c r="A7905">
        <f t="shared" si="620"/>
        <v>7904</v>
      </c>
      <c r="B7905">
        <f t="shared" si="617"/>
        <v>31240560</v>
      </c>
      <c r="C7905">
        <f t="shared" si="621"/>
        <v>62473216</v>
      </c>
      <c r="E7905">
        <f t="shared" si="618"/>
        <v>5589.3255407070355</v>
      </c>
      <c r="F7905" s="2" t="str">
        <f t="shared" si="619"/>
        <v>nei</v>
      </c>
    </row>
    <row r="7906" spans="1:6" x14ac:dyDescent="0.25">
      <c r="A7906">
        <f t="shared" si="620"/>
        <v>7905</v>
      </c>
      <c r="B7906">
        <f t="shared" si="617"/>
        <v>31248465</v>
      </c>
      <c r="C7906">
        <f t="shared" si="621"/>
        <v>62489025</v>
      </c>
      <c r="E7906">
        <f t="shared" si="618"/>
        <v>5590.0326474896374</v>
      </c>
      <c r="F7906" s="2" t="str">
        <f t="shared" si="619"/>
        <v>nei</v>
      </c>
    </row>
    <row r="7907" spans="1:6" x14ac:dyDescent="0.25">
      <c r="A7907">
        <f t="shared" si="620"/>
        <v>7906</v>
      </c>
      <c r="B7907">
        <f t="shared" si="617"/>
        <v>31256371</v>
      </c>
      <c r="C7907">
        <f t="shared" si="621"/>
        <v>62504836</v>
      </c>
      <c r="E7907">
        <f t="shared" si="618"/>
        <v>5590.7397542722374</v>
      </c>
      <c r="F7907" s="2" t="str">
        <f t="shared" si="619"/>
        <v>nei</v>
      </c>
    </row>
    <row r="7908" spans="1:6" x14ac:dyDescent="0.25">
      <c r="A7908">
        <f t="shared" si="620"/>
        <v>7907</v>
      </c>
      <c r="B7908">
        <f t="shared" si="617"/>
        <v>31264278</v>
      </c>
      <c r="C7908">
        <f t="shared" si="621"/>
        <v>62520649</v>
      </c>
      <c r="E7908">
        <f t="shared" si="618"/>
        <v>5591.4468610548383</v>
      </c>
      <c r="F7908" s="2" t="str">
        <f t="shared" si="619"/>
        <v>nei</v>
      </c>
    </row>
    <row r="7909" spans="1:6" x14ac:dyDescent="0.25">
      <c r="A7909">
        <f t="shared" si="620"/>
        <v>7908</v>
      </c>
      <c r="B7909">
        <f t="shared" si="617"/>
        <v>31272186</v>
      </c>
      <c r="C7909">
        <f t="shared" si="621"/>
        <v>62536464</v>
      </c>
      <c r="E7909">
        <f t="shared" si="618"/>
        <v>5592.1539678374374</v>
      </c>
      <c r="F7909" s="2" t="str">
        <f t="shared" si="619"/>
        <v>nei</v>
      </c>
    </row>
    <row r="7910" spans="1:6" x14ac:dyDescent="0.25">
      <c r="A7910">
        <f t="shared" si="620"/>
        <v>7909</v>
      </c>
      <c r="B7910">
        <f t="shared" si="617"/>
        <v>31280095</v>
      </c>
      <c r="C7910">
        <f t="shared" si="621"/>
        <v>62552281</v>
      </c>
      <c r="E7910">
        <f t="shared" si="618"/>
        <v>5592.8610746200375</v>
      </c>
      <c r="F7910" s="2" t="str">
        <f t="shared" si="619"/>
        <v>nei</v>
      </c>
    </row>
    <row r="7911" spans="1:6" x14ac:dyDescent="0.25">
      <c r="A7911">
        <f t="shared" si="620"/>
        <v>7910</v>
      </c>
      <c r="B7911">
        <f t="shared" si="617"/>
        <v>31288005</v>
      </c>
      <c r="C7911">
        <f t="shared" si="621"/>
        <v>62568100</v>
      </c>
      <c r="E7911">
        <f t="shared" si="618"/>
        <v>5593.5681814026366</v>
      </c>
      <c r="F7911" s="2" t="str">
        <f t="shared" si="619"/>
        <v>nei</v>
      </c>
    </row>
    <row r="7912" spans="1:6" x14ac:dyDescent="0.25">
      <c r="A7912">
        <f t="shared" si="620"/>
        <v>7911</v>
      </c>
      <c r="B7912">
        <f t="shared" si="617"/>
        <v>31295916</v>
      </c>
      <c r="C7912">
        <f t="shared" si="621"/>
        <v>62583921</v>
      </c>
      <c r="E7912">
        <f t="shared" si="618"/>
        <v>5594.2752881852357</v>
      </c>
      <c r="F7912" s="2" t="str">
        <f t="shared" si="619"/>
        <v>nei</v>
      </c>
    </row>
    <row r="7913" spans="1:6" x14ac:dyDescent="0.25">
      <c r="A7913">
        <f t="shared" si="620"/>
        <v>7912</v>
      </c>
      <c r="B7913">
        <f t="shared" si="617"/>
        <v>31303828</v>
      </c>
      <c r="C7913">
        <f t="shared" si="621"/>
        <v>62599744</v>
      </c>
      <c r="E7913">
        <f t="shared" si="618"/>
        <v>5594.9823949678339</v>
      </c>
      <c r="F7913" s="2" t="str">
        <f t="shared" si="619"/>
        <v>nei</v>
      </c>
    </row>
    <row r="7914" spans="1:6" x14ac:dyDescent="0.25">
      <c r="A7914">
        <f t="shared" si="620"/>
        <v>7913</v>
      </c>
      <c r="B7914">
        <f t="shared" si="617"/>
        <v>31311741</v>
      </c>
      <c r="C7914">
        <f t="shared" si="621"/>
        <v>62615569</v>
      </c>
      <c r="E7914">
        <f t="shared" si="618"/>
        <v>5595.6895017504321</v>
      </c>
      <c r="F7914" s="2" t="str">
        <f t="shared" si="619"/>
        <v>nei</v>
      </c>
    </row>
    <row r="7915" spans="1:6" x14ac:dyDescent="0.25">
      <c r="A7915">
        <f t="shared" si="620"/>
        <v>7914</v>
      </c>
      <c r="B7915">
        <f t="shared" si="617"/>
        <v>31319655</v>
      </c>
      <c r="C7915">
        <f t="shared" si="621"/>
        <v>62631396</v>
      </c>
      <c r="E7915">
        <f t="shared" si="618"/>
        <v>5596.3966085330303</v>
      </c>
      <c r="F7915" s="2" t="str">
        <f t="shared" si="619"/>
        <v>nei</v>
      </c>
    </row>
    <row r="7916" spans="1:6" x14ac:dyDescent="0.25">
      <c r="A7916">
        <f t="shared" si="620"/>
        <v>7915</v>
      </c>
      <c r="B7916">
        <f t="shared" si="617"/>
        <v>31327570</v>
      </c>
      <c r="C7916">
        <f t="shared" si="621"/>
        <v>62647225</v>
      </c>
      <c r="E7916">
        <f t="shared" si="618"/>
        <v>5597.1037153156276</v>
      </c>
      <c r="F7916" s="2" t="str">
        <f t="shared" si="619"/>
        <v>nei</v>
      </c>
    </row>
    <row r="7917" spans="1:6" x14ac:dyDescent="0.25">
      <c r="A7917">
        <f t="shared" si="620"/>
        <v>7916</v>
      </c>
      <c r="B7917">
        <f t="shared" si="617"/>
        <v>31335486</v>
      </c>
      <c r="C7917">
        <f t="shared" si="621"/>
        <v>62663056</v>
      </c>
      <c r="E7917">
        <f t="shared" si="618"/>
        <v>5597.8108220982249</v>
      </c>
      <c r="F7917" s="2" t="str">
        <f t="shared" si="619"/>
        <v>nei</v>
      </c>
    </row>
    <row r="7918" spans="1:6" x14ac:dyDescent="0.25">
      <c r="A7918">
        <f t="shared" si="620"/>
        <v>7917</v>
      </c>
      <c r="B7918">
        <f t="shared" si="617"/>
        <v>31343403</v>
      </c>
      <c r="C7918">
        <f t="shared" si="621"/>
        <v>62678889</v>
      </c>
      <c r="E7918">
        <f t="shared" si="618"/>
        <v>5598.5179288808213</v>
      </c>
      <c r="F7918" s="2" t="str">
        <f t="shared" si="619"/>
        <v>nei</v>
      </c>
    </row>
    <row r="7919" spans="1:6" x14ac:dyDescent="0.25">
      <c r="A7919">
        <f t="shared" si="620"/>
        <v>7918</v>
      </c>
      <c r="B7919">
        <f t="shared" si="617"/>
        <v>31351321</v>
      </c>
      <c r="C7919">
        <f t="shared" si="621"/>
        <v>62694724</v>
      </c>
      <c r="E7919">
        <f t="shared" si="618"/>
        <v>5599.2250356634177</v>
      </c>
      <c r="F7919" s="2" t="str">
        <f t="shared" si="619"/>
        <v>nei</v>
      </c>
    </row>
    <row r="7920" spans="1:6" x14ac:dyDescent="0.25">
      <c r="A7920">
        <f t="shared" si="620"/>
        <v>7919</v>
      </c>
      <c r="B7920">
        <f t="shared" si="617"/>
        <v>31359240</v>
      </c>
      <c r="C7920">
        <f t="shared" si="621"/>
        <v>62710561</v>
      </c>
      <c r="E7920">
        <f t="shared" si="618"/>
        <v>5599.932142446014</v>
      </c>
      <c r="F7920" s="2" t="str">
        <f t="shared" si="619"/>
        <v>nei</v>
      </c>
    </row>
    <row r="7921" spans="1:6" x14ac:dyDescent="0.25">
      <c r="A7921">
        <f t="shared" si="620"/>
        <v>7920</v>
      </c>
      <c r="B7921">
        <f t="shared" si="617"/>
        <v>31367160</v>
      </c>
      <c r="C7921">
        <f t="shared" si="621"/>
        <v>62726400</v>
      </c>
      <c r="E7921">
        <f t="shared" si="618"/>
        <v>5600.6392492286095</v>
      </c>
      <c r="F7921" s="2" t="str">
        <f t="shared" si="619"/>
        <v>nei</v>
      </c>
    </row>
    <row r="7922" spans="1:6" x14ac:dyDescent="0.25">
      <c r="A7922">
        <f t="shared" si="620"/>
        <v>7921</v>
      </c>
      <c r="B7922">
        <f t="shared" si="617"/>
        <v>31375081</v>
      </c>
      <c r="C7922">
        <f t="shared" si="621"/>
        <v>62742241</v>
      </c>
      <c r="E7922">
        <f t="shared" si="618"/>
        <v>5601.346356011205</v>
      </c>
      <c r="F7922" s="2" t="str">
        <f t="shared" si="619"/>
        <v>nei</v>
      </c>
    </row>
    <row r="7923" spans="1:6" x14ac:dyDescent="0.25">
      <c r="A7923">
        <f t="shared" si="620"/>
        <v>7922</v>
      </c>
      <c r="B7923">
        <f t="shared" si="617"/>
        <v>31383003</v>
      </c>
      <c r="C7923">
        <f t="shared" si="621"/>
        <v>62758084</v>
      </c>
      <c r="E7923">
        <f t="shared" si="618"/>
        <v>5602.0534627937996</v>
      </c>
      <c r="F7923" s="2" t="str">
        <f t="shared" si="619"/>
        <v>nei</v>
      </c>
    </row>
    <row r="7924" spans="1:6" x14ac:dyDescent="0.25">
      <c r="A7924">
        <f t="shared" si="620"/>
        <v>7923</v>
      </c>
      <c r="B7924">
        <f t="shared" si="617"/>
        <v>31390926</v>
      </c>
      <c r="C7924">
        <f t="shared" si="621"/>
        <v>62773929</v>
      </c>
      <c r="E7924">
        <f t="shared" si="618"/>
        <v>5602.7605695763941</v>
      </c>
      <c r="F7924" s="2" t="str">
        <f t="shared" si="619"/>
        <v>nei</v>
      </c>
    </row>
    <row r="7925" spans="1:6" x14ac:dyDescent="0.25">
      <c r="A7925">
        <f t="shared" si="620"/>
        <v>7924</v>
      </c>
      <c r="B7925">
        <f t="shared" si="617"/>
        <v>31398850</v>
      </c>
      <c r="C7925">
        <f t="shared" si="621"/>
        <v>62789776</v>
      </c>
      <c r="E7925">
        <f t="shared" si="618"/>
        <v>5603.4676763589887</v>
      </c>
      <c r="F7925" s="2" t="str">
        <f t="shared" si="619"/>
        <v>nei</v>
      </c>
    </row>
    <row r="7926" spans="1:6" x14ac:dyDescent="0.25">
      <c r="A7926">
        <f t="shared" si="620"/>
        <v>7925</v>
      </c>
      <c r="B7926">
        <f t="shared" si="617"/>
        <v>31406775</v>
      </c>
      <c r="C7926">
        <f t="shared" si="621"/>
        <v>62805625</v>
      </c>
      <c r="E7926">
        <f t="shared" si="618"/>
        <v>5604.1747831415823</v>
      </c>
      <c r="F7926" s="2" t="str">
        <f t="shared" si="619"/>
        <v>nei</v>
      </c>
    </row>
    <row r="7927" spans="1:6" x14ac:dyDescent="0.25">
      <c r="A7927">
        <f t="shared" si="620"/>
        <v>7926</v>
      </c>
      <c r="B7927">
        <f t="shared" si="617"/>
        <v>31414701</v>
      </c>
      <c r="C7927">
        <f t="shared" si="621"/>
        <v>62821476</v>
      </c>
      <c r="E7927">
        <f t="shared" si="618"/>
        <v>5604.881889924176</v>
      </c>
      <c r="F7927" s="2" t="str">
        <f t="shared" si="619"/>
        <v>nei</v>
      </c>
    </row>
    <row r="7928" spans="1:6" x14ac:dyDescent="0.25">
      <c r="A7928">
        <f t="shared" si="620"/>
        <v>7927</v>
      </c>
      <c r="B7928">
        <f t="shared" si="617"/>
        <v>31422628</v>
      </c>
      <c r="C7928">
        <f t="shared" si="621"/>
        <v>62837329</v>
      </c>
      <c r="E7928">
        <f t="shared" si="618"/>
        <v>5605.5889967067687</v>
      </c>
      <c r="F7928" s="2" t="str">
        <f t="shared" si="619"/>
        <v>nei</v>
      </c>
    </row>
    <row r="7929" spans="1:6" x14ac:dyDescent="0.25">
      <c r="A7929">
        <f t="shared" si="620"/>
        <v>7928</v>
      </c>
      <c r="B7929">
        <f t="shared" si="617"/>
        <v>31430556</v>
      </c>
      <c r="C7929">
        <f t="shared" si="621"/>
        <v>62853184</v>
      </c>
      <c r="E7929">
        <f t="shared" si="618"/>
        <v>5606.2961034893615</v>
      </c>
      <c r="F7929" s="2" t="str">
        <f t="shared" si="619"/>
        <v>nei</v>
      </c>
    </row>
    <row r="7930" spans="1:6" x14ac:dyDescent="0.25">
      <c r="A7930">
        <f t="shared" si="620"/>
        <v>7929</v>
      </c>
      <c r="B7930">
        <f t="shared" si="617"/>
        <v>31438485</v>
      </c>
      <c r="C7930">
        <f t="shared" si="621"/>
        <v>62869041</v>
      </c>
      <c r="E7930">
        <f t="shared" si="618"/>
        <v>5607.0032102719542</v>
      </c>
      <c r="F7930" s="2" t="str">
        <f t="shared" si="619"/>
        <v>nei</v>
      </c>
    </row>
    <row r="7931" spans="1:6" x14ac:dyDescent="0.25">
      <c r="A7931">
        <f t="shared" si="620"/>
        <v>7930</v>
      </c>
      <c r="B7931">
        <f t="shared" si="617"/>
        <v>31446415</v>
      </c>
      <c r="C7931">
        <f t="shared" si="621"/>
        <v>62884900</v>
      </c>
      <c r="E7931">
        <f t="shared" si="618"/>
        <v>5607.7103170545461</v>
      </c>
      <c r="F7931" s="2" t="str">
        <f t="shared" si="619"/>
        <v>nei</v>
      </c>
    </row>
    <row r="7932" spans="1:6" x14ac:dyDescent="0.25">
      <c r="A7932">
        <f t="shared" si="620"/>
        <v>7931</v>
      </c>
      <c r="B7932">
        <f t="shared" si="617"/>
        <v>31454346</v>
      </c>
      <c r="C7932">
        <f t="shared" si="621"/>
        <v>62900761</v>
      </c>
      <c r="E7932">
        <f t="shared" si="618"/>
        <v>5608.4174238371379</v>
      </c>
      <c r="F7932" s="2" t="str">
        <f t="shared" si="619"/>
        <v>nei</v>
      </c>
    </row>
    <row r="7933" spans="1:6" x14ac:dyDescent="0.25">
      <c r="A7933">
        <f t="shared" si="620"/>
        <v>7932</v>
      </c>
      <c r="B7933">
        <f t="shared" si="617"/>
        <v>31462278</v>
      </c>
      <c r="C7933">
        <f t="shared" si="621"/>
        <v>62916624</v>
      </c>
      <c r="E7933">
        <f t="shared" si="618"/>
        <v>5609.1245306197297</v>
      </c>
      <c r="F7933" s="2" t="str">
        <f t="shared" si="619"/>
        <v>nei</v>
      </c>
    </row>
    <row r="7934" spans="1:6" x14ac:dyDescent="0.25">
      <c r="A7934">
        <f t="shared" si="620"/>
        <v>7933</v>
      </c>
      <c r="B7934">
        <f t="shared" si="617"/>
        <v>31470211</v>
      </c>
      <c r="C7934">
        <f t="shared" si="621"/>
        <v>62932489</v>
      </c>
      <c r="E7934">
        <f t="shared" si="618"/>
        <v>5609.8316374023207</v>
      </c>
      <c r="F7934" s="2" t="str">
        <f t="shared" si="619"/>
        <v>nei</v>
      </c>
    </row>
    <row r="7935" spans="1:6" x14ac:dyDescent="0.25">
      <c r="A7935">
        <f t="shared" si="620"/>
        <v>7934</v>
      </c>
      <c r="B7935">
        <f t="shared" si="617"/>
        <v>31478145</v>
      </c>
      <c r="C7935">
        <f t="shared" si="621"/>
        <v>62948356</v>
      </c>
      <c r="E7935">
        <f t="shared" si="618"/>
        <v>5610.5387441849116</v>
      </c>
      <c r="F7935" s="2" t="str">
        <f t="shared" si="619"/>
        <v>nei</v>
      </c>
    </row>
    <row r="7936" spans="1:6" x14ac:dyDescent="0.25">
      <c r="A7936">
        <f t="shared" si="620"/>
        <v>7935</v>
      </c>
      <c r="B7936">
        <f t="shared" si="617"/>
        <v>31486080</v>
      </c>
      <c r="C7936">
        <f t="shared" si="621"/>
        <v>62964225</v>
      </c>
      <c r="E7936">
        <f t="shared" si="618"/>
        <v>5611.2458509675016</v>
      </c>
      <c r="F7936" s="2" t="str">
        <f t="shared" si="619"/>
        <v>nei</v>
      </c>
    </row>
    <row r="7937" spans="1:6" x14ac:dyDescent="0.25">
      <c r="A7937">
        <f t="shared" si="620"/>
        <v>7936</v>
      </c>
      <c r="B7937">
        <f t="shared" si="617"/>
        <v>31494016</v>
      </c>
      <c r="C7937">
        <f t="shared" si="621"/>
        <v>62980096</v>
      </c>
      <c r="E7937">
        <f t="shared" si="618"/>
        <v>5611.9529577500916</v>
      </c>
      <c r="F7937" s="2" t="str">
        <f t="shared" si="619"/>
        <v>nei</v>
      </c>
    </row>
    <row r="7938" spans="1:6" x14ac:dyDescent="0.25">
      <c r="A7938">
        <f t="shared" si="620"/>
        <v>7937</v>
      </c>
      <c r="B7938">
        <f t="shared" si="617"/>
        <v>31501953</v>
      </c>
      <c r="C7938">
        <f t="shared" si="621"/>
        <v>62995969</v>
      </c>
      <c r="E7938">
        <f t="shared" si="618"/>
        <v>5612.6600645326807</v>
      </c>
      <c r="F7938" s="2" t="str">
        <f t="shared" si="619"/>
        <v>nei</v>
      </c>
    </row>
    <row r="7939" spans="1:6" x14ac:dyDescent="0.25">
      <c r="A7939">
        <f t="shared" si="620"/>
        <v>7938</v>
      </c>
      <c r="B7939">
        <f t="shared" ref="B7939:B8002" si="622">A7939*(A7939+1)/2</f>
        <v>31509891</v>
      </c>
      <c r="C7939">
        <f t="shared" si="621"/>
        <v>63011844</v>
      </c>
      <c r="E7939">
        <f t="shared" ref="E7939:E8002" si="623">SQRT(B7939)</f>
        <v>5613.3671713152708</v>
      </c>
      <c r="F7939" s="2" t="str">
        <f t="shared" ref="F7939:F8002" si="624">IF(ROUND(E7939,0)-E7939=0,"ja","nei")</f>
        <v>nei</v>
      </c>
    </row>
    <row r="7940" spans="1:6" x14ac:dyDescent="0.25">
      <c r="A7940">
        <f t="shared" si="620"/>
        <v>7939</v>
      </c>
      <c r="B7940">
        <f t="shared" si="622"/>
        <v>31517830</v>
      </c>
      <c r="C7940">
        <f t="shared" si="621"/>
        <v>63027721</v>
      </c>
      <c r="E7940">
        <f t="shared" si="623"/>
        <v>5614.074278097859</v>
      </c>
      <c r="F7940" s="2" t="str">
        <f t="shared" si="624"/>
        <v>nei</v>
      </c>
    </row>
    <row r="7941" spans="1:6" x14ac:dyDescent="0.25">
      <c r="A7941">
        <f t="shared" si="620"/>
        <v>7940</v>
      </c>
      <c r="B7941">
        <f t="shared" si="622"/>
        <v>31525770</v>
      </c>
      <c r="C7941">
        <f t="shared" si="621"/>
        <v>63043600</v>
      </c>
      <c r="E7941">
        <f t="shared" si="623"/>
        <v>5614.7813848804481</v>
      </c>
      <c r="F7941" s="2" t="str">
        <f t="shared" si="624"/>
        <v>nei</v>
      </c>
    </row>
    <row r="7942" spans="1:6" x14ac:dyDescent="0.25">
      <c r="A7942">
        <f t="shared" si="620"/>
        <v>7941</v>
      </c>
      <c r="B7942">
        <f t="shared" si="622"/>
        <v>31533711</v>
      </c>
      <c r="C7942">
        <f t="shared" si="621"/>
        <v>63059481</v>
      </c>
      <c r="E7942">
        <f t="shared" si="623"/>
        <v>5615.4884916630363</v>
      </c>
      <c r="F7942" s="2" t="str">
        <f t="shared" si="624"/>
        <v>nei</v>
      </c>
    </row>
    <row r="7943" spans="1:6" x14ac:dyDescent="0.25">
      <c r="A7943">
        <f t="shared" si="620"/>
        <v>7942</v>
      </c>
      <c r="B7943">
        <f t="shared" si="622"/>
        <v>31541653</v>
      </c>
      <c r="C7943">
        <f t="shared" si="621"/>
        <v>63075364</v>
      </c>
      <c r="E7943">
        <f t="shared" si="623"/>
        <v>5616.1955984456235</v>
      </c>
      <c r="F7943" s="2" t="str">
        <f t="shared" si="624"/>
        <v>nei</v>
      </c>
    </row>
    <row r="7944" spans="1:6" x14ac:dyDescent="0.25">
      <c r="A7944">
        <f t="shared" si="620"/>
        <v>7943</v>
      </c>
      <c r="B7944">
        <f t="shared" si="622"/>
        <v>31549596</v>
      </c>
      <c r="C7944">
        <f t="shared" si="621"/>
        <v>63091249</v>
      </c>
      <c r="E7944">
        <f t="shared" si="623"/>
        <v>5616.9027052282117</v>
      </c>
      <c r="F7944" s="2" t="str">
        <f t="shared" si="624"/>
        <v>nei</v>
      </c>
    </row>
    <row r="7945" spans="1:6" x14ac:dyDescent="0.25">
      <c r="A7945">
        <f t="shared" ref="A7945:A8008" si="625">A7944+1</f>
        <v>7944</v>
      </c>
      <c r="B7945">
        <f t="shared" si="622"/>
        <v>31557540</v>
      </c>
      <c r="C7945">
        <f t="shared" ref="C7945:C8008" si="626">A7945^2</f>
        <v>63107136</v>
      </c>
      <c r="E7945">
        <f t="shared" si="623"/>
        <v>5617.609812010799</v>
      </c>
      <c r="F7945" s="2" t="str">
        <f t="shared" si="624"/>
        <v>nei</v>
      </c>
    </row>
    <row r="7946" spans="1:6" x14ac:dyDescent="0.25">
      <c r="A7946">
        <f t="shared" si="625"/>
        <v>7945</v>
      </c>
      <c r="B7946">
        <f t="shared" si="622"/>
        <v>31565485</v>
      </c>
      <c r="C7946">
        <f t="shared" si="626"/>
        <v>63123025</v>
      </c>
      <c r="E7946">
        <f t="shared" si="623"/>
        <v>5618.3169187933854</v>
      </c>
      <c r="F7946" s="2" t="str">
        <f t="shared" si="624"/>
        <v>nei</v>
      </c>
    </row>
    <row r="7947" spans="1:6" x14ac:dyDescent="0.25">
      <c r="A7947">
        <f t="shared" si="625"/>
        <v>7946</v>
      </c>
      <c r="B7947">
        <f t="shared" si="622"/>
        <v>31573431</v>
      </c>
      <c r="C7947">
        <f t="shared" si="626"/>
        <v>63138916</v>
      </c>
      <c r="E7947">
        <f t="shared" si="623"/>
        <v>5619.0240255759718</v>
      </c>
      <c r="F7947" s="2" t="str">
        <f t="shared" si="624"/>
        <v>nei</v>
      </c>
    </row>
    <row r="7948" spans="1:6" x14ac:dyDescent="0.25">
      <c r="A7948">
        <f t="shared" si="625"/>
        <v>7947</v>
      </c>
      <c r="B7948">
        <f t="shared" si="622"/>
        <v>31581378</v>
      </c>
      <c r="C7948">
        <f t="shared" si="626"/>
        <v>63154809</v>
      </c>
      <c r="E7948">
        <f t="shared" si="623"/>
        <v>5619.7311323585582</v>
      </c>
      <c r="F7948" s="2" t="str">
        <f t="shared" si="624"/>
        <v>nei</v>
      </c>
    </row>
    <row r="7949" spans="1:6" x14ac:dyDescent="0.25">
      <c r="A7949">
        <f t="shared" si="625"/>
        <v>7948</v>
      </c>
      <c r="B7949">
        <f t="shared" si="622"/>
        <v>31589326</v>
      </c>
      <c r="C7949">
        <f t="shared" si="626"/>
        <v>63170704</v>
      </c>
      <c r="E7949">
        <f t="shared" si="623"/>
        <v>5620.4382391411436</v>
      </c>
      <c r="F7949" s="2" t="str">
        <f t="shared" si="624"/>
        <v>nei</v>
      </c>
    </row>
    <row r="7950" spans="1:6" x14ac:dyDescent="0.25">
      <c r="A7950">
        <f t="shared" si="625"/>
        <v>7949</v>
      </c>
      <c r="B7950">
        <f t="shared" si="622"/>
        <v>31597275</v>
      </c>
      <c r="C7950">
        <f t="shared" si="626"/>
        <v>63186601</v>
      </c>
      <c r="E7950">
        <f t="shared" si="623"/>
        <v>5621.1453459237291</v>
      </c>
      <c r="F7950" s="2" t="str">
        <f t="shared" si="624"/>
        <v>nei</v>
      </c>
    </row>
    <row r="7951" spans="1:6" x14ac:dyDescent="0.25">
      <c r="A7951">
        <f t="shared" si="625"/>
        <v>7950</v>
      </c>
      <c r="B7951">
        <f t="shared" si="622"/>
        <v>31605225</v>
      </c>
      <c r="C7951">
        <f t="shared" si="626"/>
        <v>63202500</v>
      </c>
      <c r="E7951">
        <f t="shared" si="623"/>
        <v>5621.8524527063146</v>
      </c>
      <c r="F7951" s="2" t="str">
        <f t="shared" si="624"/>
        <v>nei</v>
      </c>
    </row>
    <row r="7952" spans="1:6" x14ac:dyDescent="0.25">
      <c r="A7952">
        <f t="shared" si="625"/>
        <v>7951</v>
      </c>
      <c r="B7952">
        <f t="shared" si="622"/>
        <v>31613176</v>
      </c>
      <c r="C7952">
        <f t="shared" si="626"/>
        <v>63218401</v>
      </c>
      <c r="E7952">
        <f t="shared" si="623"/>
        <v>5622.5595594888991</v>
      </c>
      <c r="F7952" s="2" t="str">
        <f t="shared" si="624"/>
        <v>nei</v>
      </c>
    </row>
    <row r="7953" spans="1:6" x14ac:dyDescent="0.25">
      <c r="A7953">
        <f t="shared" si="625"/>
        <v>7952</v>
      </c>
      <c r="B7953">
        <f t="shared" si="622"/>
        <v>31621128</v>
      </c>
      <c r="C7953">
        <f t="shared" si="626"/>
        <v>63234304</v>
      </c>
      <c r="E7953">
        <f t="shared" si="623"/>
        <v>5623.2666662714828</v>
      </c>
      <c r="F7953" s="2" t="str">
        <f t="shared" si="624"/>
        <v>nei</v>
      </c>
    </row>
    <row r="7954" spans="1:6" x14ac:dyDescent="0.25">
      <c r="A7954">
        <f t="shared" si="625"/>
        <v>7953</v>
      </c>
      <c r="B7954">
        <f t="shared" si="622"/>
        <v>31629081</v>
      </c>
      <c r="C7954">
        <f t="shared" si="626"/>
        <v>63250209</v>
      </c>
      <c r="E7954">
        <f t="shared" si="623"/>
        <v>5623.9737730540674</v>
      </c>
      <c r="F7954" s="2" t="str">
        <f t="shared" si="624"/>
        <v>nei</v>
      </c>
    </row>
    <row r="7955" spans="1:6" x14ac:dyDescent="0.25">
      <c r="A7955">
        <f t="shared" si="625"/>
        <v>7954</v>
      </c>
      <c r="B7955">
        <f t="shared" si="622"/>
        <v>31637035</v>
      </c>
      <c r="C7955">
        <f t="shared" si="626"/>
        <v>63266116</v>
      </c>
      <c r="E7955">
        <f t="shared" si="623"/>
        <v>5624.680879836651</v>
      </c>
      <c r="F7955" s="2" t="str">
        <f t="shared" si="624"/>
        <v>nei</v>
      </c>
    </row>
    <row r="7956" spans="1:6" x14ac:dyDescent="0.25">
      <c r="A7956">
        <f t="shared" si="625"/>
        <v>7955</v>
      </c>
      <c r="B7956">
        <f t="shared" si="622"/>
        <v>31644990</v>
      </c>
      <c r="C7956">
        <f t="shared" si="626"/>
        <v>63282025</v>
      </c>
      <c r="E7956">
        <f t="shared" si="623"/>
        <v>5625.3879866192337</v>
      </c>
      <c r="F7956" s="2" t="str">
        <f t="shared" si="624"/>
        <v>nei</v>
      </c>
    </row>
    <row r="7957" spans="1:6" x14ac:dyDescent="0.25">
      <c r="A7957">
        <f t="shared" si="625"/>
        <v>7956</v>
      </c>
      <c r="B7957">
        <f t="shared" si="622"/>
        <v>31652946</v>
      </c>
      <c r="C7957">
        <f t="shared" si="626"/>
        <v>63297936</v>
      </c>
      <c r="E7957">
        <f t="shared" si="623"/>
        <v>5626.0950934018174</v>
      </c>
      <c r="F7957" s="2" t="str">
        <f t="shared" si="624"/>
        <v>nei</v>
      </c>
    </row>
    <row r="7958" spans="1:6" x14ac:dyDescent="0.25">
      <c r="A7958">
        <f t="shared" si="625"/>
        <v>7957</v>
      </c>
      <c r="B7958">
        <f t="shared" si="622"/>
        <v>31660903</v>
      </c>
      <c r="C7958">
        <f t="shared" si="626"/>
        <v>63313849</v>
      </c>
      <c r="E7958">
        <f t="shared" si="623"/>
        <v>5626.8022001843992</v>
      </c>
      <c r="F7958" s="2" t="str">
        <f t="shared" si="624"/>
        <v>nei</v>
      </c>
    </row>
    <row r="7959" spans="1:6" x14ac:dyDescent="0.25">
      <c r="A7959">
        <f t="shared" si="625"/>
        <v>7958</v>
      </c>
      <c r="B7959">
        <f t="shared" si="622"/>
        <v>31668861</v>
      </c>
      <c r="C7959">
        <f t="shared" si="626"/>
        <v>63329764</v>
      </c>
      <c r="E7959">
        <f t="shared" si="623"/>
        <v>5627.509306966982</v>
      </c>
      <c r="F7959" s="2" t="str">
        <f t="shared" si="624"/>
        <v>nei</v>
      </c>
    </row>
    <row r="7960" spans="1:6" x14ac:dyDescent="0.25">
      <c r="A7960">
        <f t="shared" si="625"/>
        <v>7959</v>
      </c>
      <c r="B7960">
        <f t="shared" si="622"/>
        <v>31676820</v>
      </c>
      <c r="C7960">
        <f t="shared" si="626"/>
        <v>63345681</v>
      </c>
      <c r="E7960">
        <f t="shared" si="623"/>
        <v>5628.2164137495638</v>
      </c>
      <c r="F7960" s="2" t="str">
        <f t="shared" si="624"/>
        <v>nei</v>
      </c>
    </row>
    <row r="7961" spans="1:6" x14ac:dyDescent="0.25">
      <c r="A7961">
        <f t="shared" si="625"/>
        <v>7960</v>
      </c>
      <c r="B7961">
        <f t="shared" si="622"/>
        <v>31684780</v>
      </c>
      <c r="C7961">
        <f t="shared" si="626"/>
        <v>63361600</v>
      </c>
      <c r="E7961">
        <f t="shared" si="623"/>
        <v>5628.9235205321456</v>
      </c>
      <c r="F7961" s="2" t="str">
        <f t="shared" si="624"/>
        <v>nei</v>
      </c>
    </row>
    <row r="7962" spans="1:6" x14ac:dyDescent="0.25">
      <c r="A7962">
        <f t="shared" si="625"/>
        <v>7961</v>
      </c>
      <c r="B7962">
        <f t="shared" si="622"/>
        <v>31692741</v>
      </c>
      <c r="C7962">
        <f t="shared" si="626"/>
        <v>63377521</v>
      </c>
      <c r="E7962">
        <f t="shared" si="623"/>
        <v>5629.6306273147266</v>
      </c>
      <c r="F7962" s="2" t="str">
        <f t="shared" si="624"/>
        <v>nei</v>
      </c>
    </row>
    <row r="7963" spans="1:6" x14ac:dyDescent="0.25">
      <c r="A7963">
        <f t="shared" si="625"/>
        <v>7962</v>
      </c>
      <c r="B7963">
        <f t="shared" si="622"/>
        <v>31700703</v>
      </c>
      <c r="C7963">
        <f t="shared" si="626"/>
        <v>63393444</v>
      </c>
      <c r="E7963">
        <f t="shared" si="623"/>
        <v>5630.3377340973075</v>
      </c>
      <c r="F7963" s="2" t="str">
        <f t="shared" si="624"/>
        <v>nei</v>
      </c>
    </row>
    <row r="7964" spans="1:6" x14ac:dyDescent="0.25">
      <c r="A7964">
        <f t="shared" si="625"/>
        <v>7963</v>
      </c>
      <c r="B7964">
        <f t="shared" si="622"/>
        <v>31708666</v>
      </c>
      <c r="C7964">
        <f t="shared" si="626"/>
        <v>63409369</v>
      </c>
      <c r="E7964">
        <f t="shared" si="623"/>
        <v>5631.0448408798875</v>
      </c>
      <c r="F7964" s="2" t="str">
        <f t="shared" si="624"/>
        <v>nei</v>
      </c>
    </row>
    <row r="7965" spans="1:6" x14ac:dyDescent="0.25">
      <c r="A7965">
        <f t="shared" si="625"/>
        <v>7964</v>
      </c>
      <c r="B7965">
        <f t="shared" si="622"/>
        <v>31716630</v>
      </c>
      <c r="C7965">
        <f t="shared" si="626"/>
        <v>63425296</v>
      </c>
      <c r="E7965">
        <f t="shared" si="623"/>
        <v>5631.7519476624675</v>
      </c>
      <c r="F7965" s="2" t="str">
        <f t="shared" si="624"/>
        <v>nei</v>
      </c>
    </row>
    <row r="7966" spans="1:6" x14ac:dyDescent="0.25">
      <c r="A7966">
        <f t="shared" si="625"/>
        <v>7965</v>
      </c>
      <c r="B7966">
        <f t="shared" si="622"/>
        <v>31724595</v>
      </c>
      <c r="C7966">
        <f t="shared" si="626"/>
        <v>63441225</v>
      </c>
      <c r="E7966">
        <f t="shared" si="623"/>
        <v>5632.4590544450475</v>
      </c>
      <c r="F7966" s="2" t="str">
        <f t="shared" si="624"/>
        <v>nei</v>
      </c>
    </row>
    <row r="7967" spans="1:6" x14ac:dyDescent="0.25">
      <c r="A7967">
        <f t="shared" si="625"/>
        <v>7966</v>
      </c>
      <c r="B7967">
        <f t="shared" si="622"/>
        <v>31732561</v>
      </c>
      <c r="C7967">
        <f t="shared" si="626"/>
        <v>63457156</v>
      </c>
      <c r="E7967">
        <f t="shared" si="623"/>
        <v>5633.1661612276266</v>
      </c>
      <c r="F7967" s="2" t="str">
        <f t="shared" si="624"/>
        <v>nei</v>
      </c>
    </row>
    <row r="7968" spans="1:6" x14ac:dyDescent="0.25">
      <c r="A7968">
        <f t="shared" si="625"/>
        <v>7967</v>
      </c>
      <c r="B7968">
        <f t="shared" si="622"/>
        <v>31740528</v>
      </c>
      <c r="C7968">
        <f t="shared" si="626"/>
        <v>63473089</v>
      </c>
      <c r="E7968">
        <f t="shared" si="623"/>
        <v>5633.8732680102057</v>
      </c>
      <c r="F7968" s="2" t="str">
        <f t="shared" si="624"/>
        <v>nei</v>
      </c>
    </row>
    <row r="7969" spans="1:6" x14ac:dyDescent="0.25">
      <c r="A7969">
        <f t="shared" si="625"/>
        <v>7968</v>
      </c>
      <c r="B7969">
        <f t="shared" si="622"/>
        <v>31748496</v>
      </c>
      <c r="C7969">
        <f t="shared" si="626"/>
        <v>63489024</v>
      </c>
      <c r="E7969">
        <f t="shared" si="623"/>
        <v>5634.5803747927848</v>
      </c>
      <c r="F7969" s="2" t="str">
        <f t="shared" si="624"/>
        <v>nei</v>
      </c>
    </row>
    <row r="7970" spans="1:6" x14ac:dyDescent="0.25">
      <c r="A7970">
        <f t="shared" si="625"/>
        <v>7969</v>
      </c>
      <c r="B7970">
        <f t="shared" si="622"/>
        <v>31756465</v>
      </c>
      <c r="C7970">
        <f t="shared" si="626"/>
        <v>63504961</v>
      </c>
      <c r="E7970">
        <f t="shared" si="623"/>
        <v>5635.287481575363</v>
      </c>
      <c r="F7970" s="2" t="str">
        <f t="shared" si="624"/>
        <v>nei</v>
      </c>
    </row>
    <row r="7971" spans="1:6" x14ac:dyDescent="0.25">
      <c r="A7971">
        <f t="shared" si="625"/>
        <v>7970</v>
      </c>
      <c r="B7971">
        <f t="shared" si="622"/>
        <v>31764435</v>
      </c>
      <c r="C7971">
        <f t="shared" si="626"/>
        <v>63520900</v>
      </c>
      <c r="E7971">
        <f t="shared" si="623"/>
        <v>5635.9945883579412</v>
      </c>
      <c r="F7971" s="2" t="str">
        <f t="shared" si="624"/>
        <v>nei</v>
      </c>
    </row>
    <row r="7972" spans="1:6" x14ac:dyDescent="0.25">
      <c r="A7972">
        <f t="shared" si="625"/>
        <v>7971</v>
      </c>
      <c r="B7972">
        <f t="shared" si="622"/>
        <v>31772406</v>
      </c>
      <c r="C7972">
        <f t="shared" si="626"/>
        <v>63536841</v>
      </c>
      <c r="E7972">
        <f t="shared" si="623"/>
        <v>5636.7016951405194</v>
      </c>
      <c r="F7972" s="2" t="str">
        <f t="shared" si="624"/>
        <v>nei</v>
      </c>
    </row>
    <row r="7973" spans="1:6" x14ac:dyDescent="0.25">
      <c r="A7973">
        <f t="shared" si="625"/>
        <v>7972</v>
      </c>
      <c r="B7973">
        <f t="shared" si="622"/>
        <v>31780378</v>
      </c>
      <c r="C7973">
        <f t="shared" si="626"/>
        <v>63552784</v>
      </c>
      <c r="E7973">
        <f t="shared" si="623"/>
        <v>5637.4088019230967</v>
      </c>
      <c r="F7973" s="2" t="str">
        <f t="shared" si="624"/>
        <v>nei</v>
      </c>
    </row>
    <row r="7974" spans="1:6" x14ac:dyDescent="0.25">
      <c r="A7974">
        <f t="shared" si="625"/>
        <v>7973</v>
      </c>
      <c r="B7974">
        <f t="shared" si="622"/>
        <v>31788351</v>
      </c>
      <c r="C7974">
        <f t="shared" si="626"/>
        <v>63568729</v>
      </c>
      <c r="E7974">
        <f t="shared" si="623"/>
        <v>5638.1159087056731</v>
      </c>
      <c r="F7974" s="2" t="str">
        <f t="shared" si="624"/>
        <v>nei</v>
      </c>
    </row>
    <row r="7975" spans="1:6" x14ac:dyDescent="0.25">
      <c r="A7975">
        <f t="shared" si="625"/>
        <v>7974</v>
      </c>
      <c r="B7975">
        <f t="shared" si="622"/>
        <v>31796325</v>
      </c>
      <c r="C7975">
        <f t="shared" si="626"/>
        <v>63584676</v>
      </c>
      <c r="E7975">
        <f t="shared" si="623"/>
        <v>5638.8230154882503</v>
      </c>
      <c r="F7975" s="2" t="str">
        <f t="shared" si="624"/>
        <v>nei</v>
      </c>
    </row>
    <row r="7976" spans="1:6" x14ac:dyDescent="0.25">
      <c r="A7976">
        <f t="shared" si="625"/>
        <v>7975</v>
      </c>
      <c r="B7976">
        <f t="shared" si="622"/>
        <v>31804300</v>
      </c>
      <c r="C7976">
        <f t="shared" si="626"/>
        <v>63600625</v>
      </c>
      <c r="E7976">
        <f t="shared" si="623"/>
        <v>5639.5301222708258</v>
      </c>
      <c r="F7976" s="2" t="str">
        <f t="shared" si="624"/>
        <v>nei</v>
      </c>
    </row>
    <row r="7977" spans="1:6" x14ac:dyDescent="0.25">
      <c r="A7977">
        <f t="shared" si="625"/>
        <v>7976</v>
      </c>
      <c r="B7977">
        <f t="shared" si="622"/>
        <v>31812276</v>
      </c>
      <c r="C7977">
        <f t="shared" si="626"/>
        <v>63616576</v>
      </c>
      <c r="E7977">
        <f t="shared" si="623"/>
        <v>5640.2372290534022</v>
      </c>
      <c r="F7977" s="2" t="str">
        <f t="shared" si="624"/>
        <v>nei</v>
      </c>
    </row>
    <row r="7978" spans="1:6" x14ac:dyDescent="0.25">
      <c r="A7978">
        <f t="shared" si="625"/>
        <v>7977</v>
      </c>
      <c r="B7978">
        <f t="shared" si="622"/>
        <v>31820253</v>
      </c>
      <c r="C7978">
        <f t="shared" si="626"/>
        <v>63632529</v>
      </c>
      <c r="E7978">
        <f t="shared" si="623"/>
        <v>5640.9443358359777</v>
      </c>
      <c r="F7978" s="2" t="str">
        <f t="shared" si="624"/>
        <v>nei</v>
      </c>
    </row>
    <row r="7979" spans="1:6" x14ac:dyDescent="0.25">
      <c r="A7979">
        <f t="shared" si="625"/>
        <v>7978</v>
      </c>
      <c r="B7979">
        <f t="shared" si="622"/>
        <v>31828231</v>
      </c>
      <c r="C7979">
        <f t="shared" si="626"/>
        <v>63648484</v>
      </c>
      <c r="E7979">
        <f t="shared" si="623"/>
        <v>5641.6514426185531</v>
      </c>
      <c r="F7979" s="2" t="str">
        <f t="shared" si="624"/>
        <v>nei</v>
      </c>
    </row>
    <row r="7980" spans="1:6" x14ac:dyDescent="0.25">
      <c r="A7980">
        <f t="shared" si="625"/>
        <v>7979</v>
      </c>
      <c r="B7980">
        <f t="shared" si="622"/>
        <v>31836210</v>
      </c>
      <c r="C7980">
        <f t="shared" si="626"/>
        <v>63664441</v>
      </c>
      <c r="E7980">
        <f t="shared" si="623"/>
        <v>5642.3585494011277</v>
      </c>
      <c r="F7980" s="2" t="str">
        <f t="shared" si="624"/>
        <v>nei</v>
      </c>
    </row>
    <row r="7981" spans="1:6" x14ac:dyDescent="0.25">
      <c r="A7981">
        <f t="shared" si="625"/>
        <v>7980</v>
      </c>
      <c r="B7981">
        <f t="shared" si="622"/>
        <v>31844190</v>
      </c>
      <c r="C7981">
        <f t="shared" si="626"/>
        <v>63680400</v>
      </c>
      <c r="E7981">
        <f t="shared" si="623"/>
        <v>5643.0656561837022</v>
      </c>
      <c r="F7981" s="2" t="str">
        <f t="shared" si="624"/>
        <v>nei</v>
      </c>
    </row>
    <row r="7982" spans="1:6" x14ac:dyDescent="0.25">
      <c r="A7982">
        <f t="shared" si="625"/>
        <v>7981</v>
      </c>
      <c r="B7982">
        <f t="shared" si="622"/>
        <v>31852171</v>
      </c>
      <c r="C7982">
        <f t="shared" si="626"/>
        <v>63696361</v>
      </c>
      <c r="E7982">
        <f t="shared" si="623"/>
        <v>5643.7727629662768</v>
      </c>
      <c r="F7982" s="2" t="str">
        <f t="shared" si="624"/>
        <v>nei</v>
      </c>
    </row>
    <row r="7983" spans="1:6" x14ac:dyDescent="0.25">
      <c r="A7983">
        <f t="shared" si="625"/>
        <v>7982</v>
      </c>
      <c r="B7983">
        <f t="shared" si="622"/>
        <v>31860153</v>
      </c>
      <c r="C7983">
        <f t="shared" si="626"/>
        <v>63712324</v>
      </c>
      <c r="E7983">
        <f t="shared" si="623"/>
        <v>5644.4798697488504</v>
      </c>
      <c r="F7983" s="2" t="str">
        <f t="shared" si="624"/>
        <v>nei</v>
      </c>
    </row>
    <row r="7984" spans="1:6" x14ac:dyDescent="0.25">
      <c r="A7984">
        <f t="shared" si="625"/>
        <v>7983</v>
      </c>
      <c r="B7984">
        <f t="shared" si="622"/>
        <v>31868136</v>
      </c>
      <c r="C7984">
        <f t="shared" si="626"/>
        <v>63728289</v>
      </c>
      <c r="E7984">
        <f t="shared" si="623"/>
        <v>5645.1869765314241</v>
      </c>
      <c r="F7984" s="2" t="str">
        <f t="shared" si="624"/>
        <v>nei</v>
      </c>
    </row>
    <row r="7985" spans="1:6" x14ac:dyDescent="0.25">
      <c r="A7985">
        <f t="shared" si="625"/>
        <v>7984</v>
      </c>
      <c r="B7985">
        <f t="shared" si="622"/>
        <v>31876120</v>
      </c>
      <c r="C7985">
        <f t="shared" si="626"/>
        <v>63744256</v>
      </c>
      <c r="E7985">
        <f t="shared" si="623"/>
        <v>5645.8940833139968</v>
      </c>
      <c r="F7985" s="2" t="str">
        <f t="shared" si="624"/>
        <v>nei</v>
      </c>
    </row>
    <row r="7986" spans="1:6" x14ac:dyDescent="0.25">
      <c r="A7986">
        <f t="shared" si="625"/>
        <v>7985</v>
      </c>
      <c r="B7986">
        <f t="shared" si="622"/>
        <v>31884105</v>
      </c>
      <c r="C7986">
        <f t="shared" si="626"/>
        <v>63760225</v>
      </c>
      <c r="E7986">
        <f t="shared" si="623"/>
        <v>5646.6011900965696</v>
      </c>
      <c r="F7986" s="2" t="str">
        <f t="shared" si="624"/>
        <v>nei</v>
      </c>
    </row>
    <row r="7987" spans="1:6" x14ac:dyDescent="0.25">
      <c r="A7987">
        <f t="shared" si="625"/>
        <v>7986</v>
      </c>
      <c r="B7987">
        <f t="shared" si="622"/>
        <v>31892091</v>
      </c>
      <c r="C7987">
        <f t="shared" si="626"/>
        <v>63776196</v>
      </c>
      <c r="E7987">
        <f t="shared" si="623"/>
        <v>5647.3082968791423</v>
      </c>
      <c r="F7987" s="2" t="str">
        <f t="shared" si="624"/>
        <v>nei</v>
      </c>
    </row>
    <row r="7988" spans="1:6" x14ac:dyDescent="0.25">
      <c r="A7988">
        <f t="shared" si="625"/>
        <v>7987</v>
      </c>
      <c r="B7988">
        <f t="shared" si="622"/>
        <v>31900078</v>
      </c>
      <c r="C7988">
        <f t="shared" si="626"/>
        <v>63792169</v>
      </c>
      <c r="E7988">
        <f t="shared" si="623"/>
        <v>5648.0154036617141</v>
      </c>
      <c r="F7988" s="2" t="str">
        <f t="shared" si="624"/>
        <v>nei</v>
      </c>
    </row>
    <row r="7989" spans="1:6" x14ac:dyDescent="0.25">
      <c r="A7989">
        <f t="shared" si="625"/>
        <v>7988</v>
      </c>
      <c r="B7989">
        <f t="shared" si="622"/>
        <v>31908066</v>
      </c>
      <c r="C7989">
        <f t="shared" si="626"/>
        <v>63808144</v>
      </c>
      <c r="E7989">
        <f t="shared" si="623"/>
        <v>5648.7225104442859</v>
      </c>
      <c r="F7989" s="2" t="str">
        <f t="shared" si="624"/>
        <v>nei</v>
      </c>
    </row>
    <row r="7990" spans="1:6" x14ac:dyDescent="0.25">
      <c r="A7990">
        <f t="shared" si="625"/>
        <v>7989</v>
      </c>
      <c r="B7990">
        <f t="shared" si="622"/>
        <v>31916055</v>
      </c>
      <c r="C7990">
        <f t="shared" si="626"/>
        <v>63824121</v>
      </c>
      <c r="E7990">
        <f t="shared" si="623"/>
        <v>5649.4296172268578</v>
      </c>
      <c r="F7990" s="2" t="str">
        <f t="shared" si="624"/>
        <v>nei</v>
      </c>
    </row>
    <row r="7991" spans="1:6" x14ac:dyDescent="0.25">
      <c r="A7991">
        <f t="shared" si="625"/>
        <v>7990</v>
      </c>
      <c r="B7991">
        <f t="shared" si="622"/>
        <v>31924045</v>
      </c>
      <c r="C7991">
        <f t="shared" si="626"/>
        <v>63840100</v>
      </c>
      <c r="E7991">
        <f t="shared" si="623"/>
        <v>5650.1367240094287</v>
      </c>
      <c r="F7991" s="2" t="str">
        <f t="shared" si="624"/>
        <v>nei</v>
      </c>
    </row>
    <row r="7992" spans="1:6" x14ac:dyDescent="0.25">
      <c r="A7992">
        <f t="shared" si="625"/>
        <v>7991</v>
      </c>
      <c r="B7992">
        <f t="shared" si="622"/>
        <v>31932036</v>
      </c>
      <c r="C7992">
        <f t="shared" si="626"/>
        <v>63856081</v>
      </c>
      <c r="E7992">
        <f t="shared" si="623"/>
        <v>5650.8438307919996</v>
      </c>
      <c r="F7992" s="2" t="str">
        <f t="shared" si="624"/>
        <v>nei</v>
      </c>
    </row>
    <row r="7993" spans="1:6" x14ac:dyDescent="0.25">
      <c r="A7993">
        <f t="shared" si="625"/>
        <v>7992</v>
      </c>
      <c r="B7993">
        <f t="shared" si="622"/>
        <v>31940028</v>
      </c>
      <c r="C7993">
        <f t="shared" si="626"/>
        <v>63872064</v>
      </c>
      <c r="E7993">
        <f t="shared" si="623"/>
        <v>5651.5509375745696</v>
      </c>
      <c r="F7993" s="2" t="str">
        <f t="shared" si="624"/>
        <v>nei</v>
      </c>
    </row>
    <row r="7994" spans="1:6" x14ac:dyDescent="0.25">
      <c r="A7994">
        <f t="shared" si="625"/>
        <v>7993</v>
      </c>
      <c r="B7994">
        <f t="shared" si="622"/>
        <v>31948021</v>
      </c>
      <c r="C7994">
        <f t="shared" si="626"/>
        <v>63888049</v>
      </c>
      <c r="E7994">
        <f t="shared" si="623"/>
        <v>5652.2580443571396</v>
      </c>
      <c r="F7994" s="2" t="str">
        <f t="shared" si="624"/>
        <v>nei</v>
      </c>
    </row>
    <row r="7995" spans="1:6" x14ac:dyDescent="0.25">
      <c r="A7995">
        <f t="shared" si="625"/>
        <v>7994</v>
      </c>
      <c r="B7995">
        <f t="shared" si="622"/>
        <v>31956015</v>
      </c>
      <c r="C7995">
        <f t="shared" si="626"/>
        <v>63904036</v>
      </c>
      <c r="E7995">
        <f t="shared" si="623"/>
        <v>5652.9651511397096</v>
      </c>
      <c r="F7995" s="2" t="str">
        <f t="shared" si="624"/>
        <v>nei</v>
      </c>
    </row>
    <row r="7996" spans="1:6" x14ac:dyDescent="0.25">
      <c r="A7996">
        <f t="shared" si="625"/>
        <v>7995</v>
      </c>
      <c r="B7996">
        <f t="shared" si="622"/>
        <v>31964010</v>
      </c>
      <c r="C7996">
        <f t="shared" si="626"/>
        <v>63920025</v>
      </c>
      <c r="E7996">
        <f t="shared" si="623"/>
        <v>5653.6722579222787</v>
      </c>
      <c r="F7996" s="2" t="str">
        <f t="shared" si="624"/>
        <v>nei</v>
      </c>
    </row>
    <row r="7997" spans="1:6" x14ac:dyDescent="0.25">
      <c r="A7997">
        <f t="shared" si="625"/>
        <v>7996</v>
      </c>
      <c r="B7997">
        <f t="shared" si="622"/>
        <v>31972006</v>
      </c>
      <c r="C7997">
        <f t="shared" si="626"/>
        <v>63936016</v>
      </c>
      <c r="E7997">
        <f t="shared" si="623"/>
        <v>5654.3793647048478</v>
      </c>
      <c r="F7997" s="2" t="str">
        <f t="shared" si="624"/>
        <v>nei</v>
      </c>
    </row>
    <row r="7998" spans="1:6" x14ac:dyDescent="0.25">
      <c r="A7998">
        <f t="shared" si="625"/>
        <v>7997</v>
      </c>
      <c r="B7998">
        <f t="shared" si="622"/>
        <v>31980003</v>
      </c>
      <c r="C7998">
        <f t="shared" si="626"/>
        <v>63952009</v>
      </c>
      <c r="E7998">
        <f t="shared" si="623"/>
        <v>5655.0864714874169</v>
      </c>
      <c r="F7998" s="2" t="str">
        <f t="shared" si="624"/>
        <v>nei</v>
      </c>
    </row>
    <row r="7999" spans="1:6" x14ac:dyDescent="0.25">
      <c r="A7999">
        <f t="shared" si="625"/>
        <v>7998</v>
      </c>
      <c r="B7999">
        <f t="shared" si="622"/>
        <v>31988001</v>
      </c>
      <c r="C7999">
        <f t="shared" si="626"/>
        <v>63968004</v>
      </c>
      <c r="E7999">
        <f t="shared" si="623"/>
        <v>5655.7935782699851</v>
      </c>
      <c r="F7999" s="2" t="str">
        <f t="shared" si="624"/>
        <v>nei</v>
      </c>
    </row>
    <row r="8000" spans="1:6" x14ac:dyDescent="0.25">
      <c r="A8000">
        <f t="shared" si="625"/>
        <v>7999</v>
      </c>
      <c r="B8000">
        <f t="shared" si="622"/>
        <v>31996000</v>
      </c>
      <c r="C8000">
        <f t="shared" si="626"/>
        <v>63984001</v>
      </c>
      <c r="E8000">
        <f t="shared" si="623"/>
        <v>5656.5006850525533</v>
      </c>
      <c r="F8000" s="2" t="str">
        <f t="shared" si="624"/>
        <v>nei</v>
      </c>
    </row>
    <row r="8001" spans="1:6" x14ac:dyDescent="0.25">
      <c r="A8001">
        <f t="shared" si="625"/>
        <v>8000</v>
      </c>
      <c r="B8001">
        <f t="shared" si="622"/>
        <v>32004000</v>
      </c>
      <c r="C8001">
        <f t="shared" si="626"/>
        <v>64000000</v>
      </c>
      <c r="E8001">
        <f t="shared" si="623"/>
        <v>5657.2077918351206</v>
      </c>
      <c r="F8001" s="2" t="str">
        <f t="shared" si="624"/>
        <v>nei</v>
      </c>
    </row>
    <row r="8002" spans="1:6" x14ac:dyDescent="0.25">
      <c r="A8002">
        <f t="shared" si="625"/>
        <v>8001</v>
      </c>
      <c r="B8002">
        <f t="shared" si="622"/>
        <v>32012001</v>
      </c>
      <c r="C8002">
        <f t="shared" si="626"/>
        <v>64016001</v>
      </c>
      <c r="E8002">
        <f t="shared" si="623"/>
        <v>5657.9148986176879</v>
      </c>
      <c r="F8002" s="2" t="str">
        <f t="shared" si="624"/>
        <v>nei</v>
      </c>
    </row>
    <row r="8003" spans="1:6" x14ac:dyDescent="0.25">
      <c r="A8003">
        <f t="shared" si="625"/>
        <v>8002</v>
      </c>
      <c r="B8003">
        <f t="shared" ref="B8003:B8066" si="627">A8003*(A8003+1)/2</f>
        <v>32020003</v>
      </c>
      <c r="C8003">
        <f t="shared" si="626"/>
        <v>64032004</v>
      </c>
      <c r="E8003">
        <f t="shared" ref="E8003:E8066" si="628">SQRT(B8003)</f>
        <v>5658.6220054002542</v>
      </c>
      <c r="F8003" s="2" t="str">
        <f t="shared" ref="F8003:F8066" si="629">IF(ROUND(E8003,0)-E8003=0,"ja","nei")</f>
        <v>nei</v>
      </c>
    </row>
    <row r="8004" spans="1:6" x14ac:dyDescent="0.25">
      <c r="A8004">
        <f t="shared" si="625"/>
        <v>8003</v>
      </c>
      <c r="B8004">
        <f t="shared" si="627"/>
        <v>32028006</v>
      </c>
      <c r="C8004">
        <f t="shared" si="626"/>
        <v>64048009</v>
      </c>
      <c r="E8004">
        <f t="shared" si="628"/>
        <v>5659.3291121828215</v>
      </c>
      <c r="F8004" s="2" t="str">
        <f t="shared" si="629"/>
        <v>nei</v>
      </c>
    </row>
    <row r="8005" spans="1:6" x14ac:dyDescent="0.25">
      <c r="A8005">
        <f t="shared" si="625"/>
        <v>8004</v>
      </c>
      <c r="B8005">
        <f t="shared" si="627"/>
        <v>32036010</v>
      </c>
      <c r="C8005">
        <f t="shared" si="626"/>
        <v>64064016</v>
      </c>
      <c r="E8005">
        <f t="shared" si="628"/>
        <v>5660.0362189653879</v>
      </c>
      <c r="F8005" s="2" t="str">
        <f t="shared" si="629"/>
        <v>nei</v>
      </c>
    </row>
    <row r="8006" spans="1:6" x14ac:dyDescent="0.25">
      <c r="A8006">
        <f t="shared" si="625"/>
        <v>8005</v>
      </c>
      <c r="B8006">
        <f t="shared" si="627"/>
        <v>32044015</v>
      </c>
      <c r="C8006">
        <f t="shared" si="626"/>
        <v>64080025</v>
      </c>
      <c r="E8006">
        <f t="shared" si="628"/>
        <v>5660.7433257479533</v>
      </c>
      <c r="F8006" s="2" t="str">
        <f t="shared" si="629"/>
        <v>nei</v>
      </c>
    </row>
    <row r="8007" spans="1:6" x14ac:dyDescent="0.25">
      <c r="A8007">
        <f t="shared" si="625"/>
        <v>8006</v>
      </c>
      <c r="B8007">
        <f t="shared" si="627"/>
        <v>32052021</v>
      </c>
      <c r="C8007">
        <f t="shared" si="626"/>
        <v>64096036</v>
      </c>
      <c r="E8007">
        <f t="shared" si="628"/>
        <v>5661.4504325305188</v>
      </c>
      <c r="F8007" s="2" t="str">
        <f t="shared" si="629"/>
        <v>nei</v>
      </c>
    </row>
    <row r="8008" spans="1:6" x14ac:dyDescent="0.25">
      <c r="A8008">
        <f t="shared" si="625"/>
        <v>8007</v>
      </c>
      <c r="B8008">
        <f t="shared" si="627"/>
        <v>32060028</v>
      </c>
      <c r="C8008">
        <f t="shared" si="626"/>
        <v>64112049</v>
      </c>
      <c r="E8008">
        <f t="shared" si="628"/>
        <v>5662.1575393130843</v>
      </c>
      <c r="F8008" s="2" t="str">
        <f t="shared" si="629"/>
        <v>nei</v>
      </c>
    </row>
    <row r="8009" spans="1:6" x14ac:dyDescent="0.25">
      <c r="A8009">
        <f t="shared" ref="A8009:A8072" si="630">A8008+1</f>
        <v>8008</v>
      </c>
      <c r="B8009">
        <f t="shared" si="627"/>
        <v>32068036</v>
      </c>
      <c r="C8009">
        <f t="shared" ref="C8009:C8072" si="631">A8009^2</f>
        <v>64128064</v>
      </c>
      <c r="E8009">
        <f t="shared" si="628"/>
        <v>5662.8646460956488</v>
      </c>
      <c r="F8009" s="2" t="str">
        <f t="shared" si="629"/>
        <v>nei</v>
      </c>
    </row>
    <row r="8010" spans="1:6" x14ac:dyDescent="0.25">
      <c r="A8010">
        <f t="shared" si="630"/>
        <v>8009</v>
      </c>
      <c r="B8010">
        <f t="shared" si="627"/>
        <v>32076045</v>
      </c>
      <c r="C8010">
        <f t="shared" si="631"/>
        <v>64144081</v>
      </c>
      <c r="E8010">
        <f t="shared" si="628"/>
        <v>5663.5717528782134</v>
      </c>
      <c r="F8010" s="2" t="str">
        <f t="shared" si="629"/>
        <v>nei</v>
      </c>
    </row>
    <row r="8011" spans="1:6" x14ac:dyDescent="0.25">
      <c r="A8011">
        <f t="shared" si="630"/>
        <v>8010</v>
      </c>
      <c r="B8011">
        <f t="shared" si="627"/>
        <v>32084055</v>
      </c>
      <c r="C8011">
        <f t="shared" si="631"/>
        <v>64160100</v>
      </c>
      <c r="E8011">
        <f t="shared" si="628"/>
        <v>5664.2788596607779</v>
      </c>
      <c r="F8011" s="2" t="str">
        <f t="shared" si="629"/>
        <v>nei</v>
      </c>
    </row>
    <row r="8012" spans="1:6" x14ac:dyDescent="0.25">
      <c r="A8012">
        <f t="shared" si="630"/>
        <v>8011</v>
      </c>
      <c r="B8012">
        <f t="shared" si="627"/>
        <v>32092066</v>
      </c>
      <c r="C8012">
        <f t="shared" si="631"/>
        <v>64176121</v>
      </c>
      <c r="E8012">
        <f t="shared" si="628"/>
        <v>5664.9859664433416</v>
      </c>
      <c r="F8012" s="2" t="str">
        <f t="shared" si="629"/>
        <v>nei</v>
      </c>
    </row>
    <row r="8013" spans="1:6" x14ac:dyDescent="0.25">
      <c r="A8013">
        <f t="shared" si="630"/>
        <v>8012</v>
      </c>
      <c r="B8013">
        <f t="shared" si="627"/>
        <v>32100078</v>
      </c>
      <c r="C8013">
        <f t="shared" si="631"/>
        <v>64192144</v>
      </c>
      <c r="E8013">
        <f t="shared" si="628"/>
        <v>5665.6930732259052</v>
      </c>
      <c r="F8013" s="2" t="str">
        <f t="shared" si="629"/>
        <v>nei</v>
      </c>
    </row>
    <row r="8014" spans="1:6" x14ac:dyDescent="0.25">
      <c r="A8014">
        <f t="shared" si="630"/>
        <v>8013</v>
      </c>
      <c r="B8014">
        <f t="shared" si="627"/>
        <v>32108091</v>
      </c>
      <c r="C8014">
        <f t="shared" si="631"/>
        <v>64208169</v>
      </c>
      <c r="E8014">
        <f t="shared" si="628"/>
        <v>5666.4001800084679</v>
      </c>
      <c r="F8014" s="2" t="str">
        <f t="shared" si="629"/>
        <v>nei</v>
      </c>
    </row>
    <row r="8015" spans="1:6" x14ac:dyDescent="0.25">
      <c r="A8015">
        <f t="shared" si="630"/>
        <v>8014</v>
      </c>
      <c r="B8015">
        <f t="shared" si="627"/>
        <v>32116105</v>
      </c>
      <c r="C8015">
        <f t="shared" si="631"/>
        <v>64224196</v>
      </c>
      <c r="E8015">
        <f t="shared" si="628"/>
        <v>5667.1072867910307</v>
      </c>
      <c r="F8015" s="2" t="str">
        <f t="shared" si="629"/>
        <v>nei</v>
      </c>
    </row>
    <row r="8016" spans="1:6" x14ac:dyDescent="0.25">
      <c r="A8016">
        <f t="shared" si="630"/>
        <v>8015</v>
      </c>
      <c r="B8016">
        <f t="shared" si="627"/>
        <v>32124120</v>
      </c>
      <c r="C8016">
        <f t="shared" si="631"/>
        <v>64240225</v>
      </c>
      <c r="E8016">
        <f t="shared" si="628"/>
        <v>5667.8143935735934</v>
      </c>
      <c r="F8016" s="2" t="str">
        <f t="shared" si="629"/>
        <v>nei</v>
      </c>
    </row>
    <row r="8017" spans="1:6" x14ac:dyDescent="0.25">
      <c r="A8017">
        <f t="shared" si="630"/>
        <v>8016</v>
      </c>
      <c r="B8017">
        <f t="shared" si="627"/>
        <v>32132136</v>
      </c>
      <c r="C8017">
        <f t="shared" si="631"/>
        <v>64256256</v>
      </c>
      <c r="E8017">
        <f t="shared" si="628"/>
        <v>5668.5215003561552</v>
      </c>
      <c r="F8017" s="2" t="str">
        <f t="shared" si="629"/>
        <v>nei</v>
      </c>
    </row>
    <row r="8018" spans="1:6" x14ac:dyDescent="0.25">
      <c r="A8018">
        <f t="shared" si="630"/>
        <v>8017</v>
      </c>
      <c r="B8018">
        <f t="shared" si="627"/>
        <v>32140153</v>
      </c>
      <c r="C8018">
        <f t="shared" si="631"/>
        <v>64272289</v>
      </c>
      <c r="E8018">
        <f t="shared" si="628"/>
        <v>5669.2286071387171</v>
      </c>
      <c r="F8018" s="2" t="str">
        <f t="shared" si="629"/>
        <v>nei</v>
      </c>
    </row>
    <row r="8019" spans="1:6" x14ac:dyDescent="0.25">
      <c r="A8019">
        <f t="shared" si="630"/>
        <v>8018</v>
      </c>
      <c r="B8019">
        <f t="shared" si="627"/>
        <v>32148171</v>
      </c>
      <c r="C8019">
        <f t="shared" si="631"/>
        <v>64288324</v>
      </c>
      <c r="E8019">
        <f t="shared" si="628"/>
        <v>5669.9357139212789</v>
      </c>
      <c r="F8019" s="2" t="str">
        <f t="shared" si="629"/>
        <v>nei</v>
      </c>
    </row>
    <row r="8020" spans="1:6" x14ac:dyDescent="0.25">
      <c r="A8020">
        <f t="shared" si="630"/>
        <v>8019</v>
      </c>
      <c r="B8020">
        <f t="shared" si="627"/>
        <v>32156190</v>
      </c>
      <c r="C8020">
        <f t="shared" si="631"/>
        <v>64304361</v>
      </c>
      <c r="E8020">
        <f t="shared" si="628"/>
        <v>5670.6428207038398</v>
      </c>
      <c r="F8020" s="2" t="str">
        <f t="shared" si="629"/>
        <v>nei</v>
      </c>
    </row>
    <row r="8021" spans="1:6" x14ac:dyDescent="0.25">
      <c r="A8021">
        <f t="shared" si="630"/>
        <v>8020</v>
      </c>
      <c r="B8021">
        <f t="shared" si="627"/>
        <v>32164210</v>
      </c>
      <c r="C8021">
        <f t="shared" si="631"/>
        <v>64320400</v>
      </c>
      <c r="E8021">
        <f t="shared" si="628"/>
        <v>5671.3499274864007</v>
      </c>
      <c r="F8021" s="2" t="str">
        <f t="shared" si="629"/>
        <v>nei</v>
      </c>
    </row>
    <row r="8022" spans="1:6" x14ac:dyDescent="0.25">
      <c r="A8022">
        <f t="shared" si="630"/>
        <v>8021</v>
      </c>
      <c r="B8022">
        <f t="shared" si="627"/>
        <v>32172231</v>
      </c>
      <c r="C8022">
        <f t="shared" si="631"/>
        <v>64336441</v>
      </c>
      <c r="E8022">
        <f t="shared" si="628"/>
        <v>5672.0570342689607</v>
      </c>
      <c r="F8022" s="2" t="str">
        <f t="shared" si="629"/>
        <v>nei</v>
      </c>
    </row>
    <row r="8023" spans="1:6" x14ac:dyDescent="0.25">
      <c r="A8023">
        <f t="shared" si="630"/>
        <v>8022</v>
      </c>
      <c r="B8023">
        <f t="shared" si="627"/>
        <v>32180253</v>
      </c>
      <c r="C8023">
        <f t="shared" si="631"/>
        <v>64352484</v>
      </c>
      <c r="E8023">
        <f t="shared" si="628"/>
        <v>5672.7641410515207</v>
      </c>
      <c r="F8023" s="2" t="str">
        <f t="shared" si="629"/>
        <v>nei</v>
      </c>
    </row>
    <row r="8024" spans="1:6" x14ac:dyDescent="0.25">
      <c r="A8024">
        <f t="shared" si="630"/>
        <v>8023</v>
      </c>
      <c r="B8024">
        <f t="shared" si="627"/>
        <v>32188276</v>
      </c>
      <c r="C8024">
        <f t="shared" si="631"/>
        <v>64368529</v>
      </c>
      <c r="E8024">
        <f t="shared" si="628"/>
        <v>5673.4712478340807</v>
      </c>
      <c r="F8024" s="2" t="str">
        <f t="shared" si="629"/>
        <v>nei</v>
      </c>
    </row>
    <row r="8025" spans="1:6" x14ac:dyDescent="0.25">
      <c r="A8025">
        <f t="shared" si="630"/>
        <v>8024</v>
      </c>
      <c r="B8025">
        <f t="shared" si="627"/>
        <v>32196300</v>
      </c>
      <c r="C8025">
        <f t="shared" si="631"/>
        <v>64384576</v>
      </c>
      <c r="E8025">
        <f t="shared" si="628"/>
        <v>5674.1783546166398</v>
      </c>
      <c r="F8025" s="2" t="str">
        <f t="shared" si="629"/>
        <v>nei</v>
      </c>
    </row>
    <row r="8026" spans="1:6" x14ac:dyDescent="0.25">
      <c r="A8026">
        <f t="shared" si="630"/>
        <v>8025</v>
      </c>
      <c r="B8026">
        <f t="shared" si="627"/>
        <v>32204325</v>
      </c>
      <c r="C8026">
        <f t="shared" si="631"/>
        <v>64400625</v>
      </c>
      <c r="E8026">
        <f t="shared" si="628"/>
        <v>5674.8854613991989</v>
      </c>
      <c r="F8026" s="2" t="str">
        <f t="shared" si="629"/>
        <v>nei</v>
      </c>
    </row>
    <row r="8027" spans="1:6" x14ac:dyDescent="0.25">
      <c r="A8027">
        <f t="shared" si="630"/>
        <v>8026</v>
      </c>
      <c r="B8027">
        <f t="shared" si="627"/>
        <v>32212351</v>
      </c>
      <c r="C8027">
        <f t="shared" si="631"/>
        <v>64416676</v>
      </c>
      <c r="E8027">
        <f t="shared" si="628"/>
        <v>5675.592568181758</v>
      </c>
      <c r="F8027" s="2" t="str">
        <f t="shared" si="629"/>
        <v>nei</v>
      </c>
    </row>
    <row r="8028" spans="1:6" x14ac:dyDescent="0.25">
      <c r="A8028">
        <f t="shared" si="630"/>
        <v>8027</v>
      </c>
      <c r="B8028">
        <f t="shared" si="627"/>
        <v>32220378</v>
      </c>
      <c r="C8028">
        <f t="shared" si="631"/>
        <v>64432729</v>
      </c>
      <c r="E8028">
        <f t="shared" si="628"/>
        <v>5676.2996749643162</v>
      </c>
      <c r="F8028" s="2" t="str">
        <f t="shared" si="629"/>
        <v>nei</v>
      </c>
    </row>
    <row r="8029" spans="1:6" x14ac:dyDescent="0.25">
      <c r="A8029">
        <f t="shared" si="630"/>
        <v>8028</v>
      </c>
      <c r="B8029">
        <f t="shared" si="627"/>
        <v>32228406</v>
      </c>
      <c r="C8029">
        <f t="shared" si="631"/>
        <v>64448784</v>
      </c>
      <c r="E8029">
        <f t="shared" si="628"/>
        <v>5677.0067817468744</v>
      </c>
      <c r="F8029" s="2" t="str">
        <f t="shared" si="629"/>
        <v>nei</v>
      </c>
    </row>
    <row r="8030" spans="1:6" x14ac:dyDescent="0.25">
      <c r="A8030">
        <f t="shared" si="630"/>
        <v>8029</v>
      </c>
      <c r="B8030">
        <f t="shared" si="627"/>
        <v>32236435</v>
      </c>
      <c r="C8030">
        <f t="shared" si="631"/>
        <v>64464841</v>
      </c>
      <c r="E8030">
        <f t="shared" si="628"/>
        <v>5677.7138885294316</v>
      </c>
      <c r="F8030" s="2" t="str">
        <f t="shared" si="629"/>
        <v>nei</v>
      </c>
    </row>
    <row r="8031" spans="1:6" x14ac:dyDescent="0.25">
      <c r="A8031">
        <f t="shared" si="630"/>
        <v>8030</v>
      </c>
      <c r="B8031">
        <f t="shared" si="627"/>
        <v>32244465</v>
      </c>
      <c r="C8031">
        <f t="shared" si="631"/>
        <v>64480900</v>
      </c>
      <c r="E8031">
        <f t="shared" si="628"/>
        <v>5678.4209953119889</v>
      </c>
      <c r="F8031" s="2" t="str">
        <f t="shared" si="629"/>
        <v>nei</v>
      </c>
    </row>
    <row r="8032" spans="1:6" x14ac:dyDescent="0.25">
      <c r="A8032">
        <f t="shared" si="630"/>
        <v>8031</v>
      </c>
      <c r="B8032">
        <f t="shared" si="627"/>
        <v>32252496</v>
      </c>
      <c r="C8032">
        <f t="shared" si="631"/>
        <v>64496961</v>
      </c>
      <c r="E8032">
        <f t="shared" si="628"/>
        <v>5679.1281020945462</v>
      </c>
      <c r="F8032" s="2" t="str">
        <f t="shared" si="629"/>
        <v>nei</v>
      </c>
    </row>
    <row r="8033" spans="1:6" x14ac:dyDescent="0.25">
      <c r="A8033">
        <f t="shared" si="630"/>
        <v>8032</v>
      </c>
      <c r="B8033">
        <f t="shared" si="627"/>
        <v>32260528</v>
      </c>
      <c r="C8033">
        <f t="shared" si="631"/>
        <v>64513024</v>
      </c>
      <c r="E8033">
        <f t="shared" si="628"/>
        <v>5679.8352088771026</v>
      </c>
      <c r="F8033" s="2" t="str">
        <f t="shared" si="629"/>
        <v>nei</v>
      </c>
    </row>
    <row r="8034" spans="1:6" x14ac:dyDescent="0.25">
      <c r="A8034">
        <f t="shared" si="630"/>
        <v>8033</v>
      </c>
      <c r="B8034">
        <f t="shared" si="627"/>
        <v>32268561</v>
      </c>
      <c r="C8034">
        <f t="shared" si="631"/>
        <v>64529089</v>
      </c>
      <c r="E8034">
        <f t="shared" si="628"/>
        <v>5680.5423156596589</v>
      </c>
      <c r="F8034" s="2" t="str">
        <f t="shared" si="629"/>
        <v>nei</v>
      </c>
    </row>
    <row r="8035" spans="1:6" x14ac:dyDescent="0.25">
      <c r="A8035">
        <f t="shared" si="630"/>
        <v>8034</v>
      </c>
      <c r="B8035">
        <f t="shared" si="627"/>
        <v>32276595</v>
      </c>
      <c r="C8035">
        <f t="shared" si="631"/>
        <v>64545156</v>
      </c>
      <c r="E8035">
        <f t="shared" si="628"/>
        <v>5681.2494224422153</v>
      </c>
      <c r="F8035" s="2" t="str">
        <f t="shared" si="629"/>
        <v>nei</v>
      </c>
    </row>
    <row r="8036" spans="1:6" x14ac:dyDescent="0.25">
      <c r="A8036">
        <f t="shared" si="630"/>
        <v>8035</v>
      </c>
      <c r="B8036">
        <f t="shared" si="627"/>
        <v>32284630</v>
      </c>
      <c r="C8036">
        <f t="shared" si="631"/>
        <v>64561225</v>
      </c>
      <c r="E8036">
        <f t="shared" si="628"/>
        <v>5681.9565292247707</v>
      </c>
      <c r="F8036" s="2" t="str">
        <f t="shared" si="629"/>
        <v>nei</v>
      </c>
    </row>
    <row r="8037" spans="1:6" x14ac:dyDescent="0.25">
      <c r="A8037">
        <f t="shared" si="630"/>
        <v>8036</v>
      </c>
      <c r="B8037">
        <f t="shared" si="627"/>
        <v>32292666</v>
      </c>
      <c r="C8037">
        <f t="shared" si="631"/>
        <v>64577296</v>
      </c>
      <c r="E8037">
        <f t="shared" si="628"/>
        <v>5682.6636360073253</v>
      </c>
      <c r="F8037" s="2" t="str">
        <f t="shared" si="629"/>
        <v>nei</v>
      </c>
    </row>
    <row r="8038" spans="1:6" x14ac:dyDescent="0.25">
      <c r="A8038">
        <f t="shared" si="630"/>
        <v>8037</v>
      </c>
      <c r="B8038">
        <f t="shared" si="627"/>
        <v>32300703</v>
      </c>
      <c r="C8038">
        <f t="shared" si="631"/>
        <v>64593369</v>
      </c>
      <c r="E8038">
        <f t="shared" si="628"/>
        <v>5683.3707427898808</v>
      </c>
      <c r="F8038" s="2" t="str">
        <f t="shared" si="629"/>
        <v>nei</v>
      </c>
    </row>
    <row r="8039" spans="1:6" x14ac:dyDescent="0.25">
      <c r="A8039">
        <f t="shared" si="630"/>
        <v>8038</v>
      </c>
      <c r="B8039">
        <f t="shared" si="627"/>
        <v>32308741</v>
      </c>
      <c r="C8039">
        <f t="shared" si="631"/>
        <v>64609444</v>
      </c>
      <c r="E8039">
        <f t="shared" si="628"/>
        <v>5684.0778495724353</v>
      </c>
      <c r="F8039" s="2" t="str">
        <f t="shared" si="629"/>
        <v>nei</v>
      </c>
    </row>
    <row r="8040" spans="1:6" x14ac:dyDescent="0.25">
      <c r="A8040">
        <f t="shared" si="630"/>
        <v>8039</v>
      </c>
      <c r="B8040">
        <f t="shared" si="627"/>
        <v>32316780</v>
      </c>
      <c r="C8040">
        <f t="shared" si="631"/>
        <v>64625521</v>
      </c>
      <c r="E8040">
        <f t="shared" si="628"/>
        <v>5684.7849563549898</v>
      </c>
      <c r="F8040" s="2" t="str">
        <f t="shared" si="629"/>
        <v>nei</v>
      </c>
    </row>
    <row r="8041" spans="1:6" x14ac:dyDescent="0.25">
      <c r="A8041">
        <f t="shared" si="630"/>
        <v>8040</v>
      </c>
      <c r="B8041">
        <f t="shared" si="627"/>
        <v>32324820</v>
      </c>
      <c r="C8041">
        <f t="shared" si="631"/>
        <v>64641600</v>
      </c>
      <c r="E8041">
        <f t="shared" si="628"/>
        <v>5685.4920631375435</v>
      </c>
      <c r="F8041" s="2" t="str">
        <f t="shared" si="629"/>
        <v>nei</v>
      </c>
    </row>
    <row r="8042" spans="1:6" x14ac:dyDescent="0.25">
      <c r="A8042">
        <f t="shared" si="630"/>
        <v>8041</v>
      </c>
      <c r="B8042">
        <f t="shared" si="627"/>
        <v>32332861</v>
      </c>
      <c r="C8042">
        <f t="shared" si="631"/>
        <v>64657681</v>
      </c>
      <c r="E8042">
        <f t="shared" si="628"/>
        <v>5686.1991699200971</v>
      </c>
      <c r="F8042" s="2" t="str">
        <f t="shared" si="629"/>
        <v>nei</v>
      </c>
    </row>
    <row r="8043" spans="1:6" x14ac:dyDescent="0.25">
      <c r="A8043">
        <f t="shared" si="630"/>
        <v>8042</v>
      </c>
      <c r="B8043">
        <f t="shared" si="627"/>
        <v>32340903</v>
      </c>
      <c r="C8043">
        <f t="shared" si="631"/>
        <v>64673764</v>
      </c>
      <c r="E8043">
        <f t="shared" si="628"/>
        <v>5686.9062767026498</v>
      </c>
      <c r="F8043" s="2" t="str">
        <f t="shared" si="629"/>
        <v>nei</v>
      </c>
    </row>
    <row r="8044" spans="1:6" x14ac:dyDescent="0.25">
      <c r="A8044">
        <f t="shared" si="630"/>
        <v>8043</v>
      </c>
      <c r="B8044">
        <f t="shared" si="627"/>
        <v>32348946</v>
      </c>
      <c r="C8044">
        <f t="shared" si="631"/>
        <v>64689849</v>
      </c>
      <c r="E8044">
        <f t="shared" si="628"/>
        <v>5687.6133834852035</v>
      </c>
      <c r="F8044" s="2" t="str">
        <f t="shared" si="629"/>
        <v>nei</v>
      </c>
    </row>
    <row r="8045" spans="1:6" x14ac:dyDescent="0.25">
      <c r="A8045">
        <f t="shared" si="630"/>
        <v>8044</v>
      </c>
      <c r="B8045">
        <f t="shared" si="627"/>
        <v>32356990</v>
      </c>
      <c r="C8045">
        <f t="shared" si="631"/>
        <v>64705936</v>
      </c>
      <c r="E8045">
        <f t="shared" si="628"/>
        <v>5688.3204902677553</v>
      </c>
      <c r="F8045" s="2" t="str">
        <f t="shared" si="629"/>
        <v>nei</v>
      </c>
    </row>
    <row r="8046" spans="1:6" x14ac:dyDescent="0.25">
      <c r="A8046">
        <f t="shared" si="630"/>
        <v>8045</v>
      </c>
      <c r="B8046">
        <f t="shared" si="627"/>
        <v>32365035</v>
      </c>
      <c r="C8046">
        <f t="shared" si="631"/>
        <v>64722025</v>
      </c>
      <c r="E8046">
        <f t="shared" si="628"/>
        <v>5689.027597050308</v>
      </c>
      <c r="F8046" s="2" t="str">
        <f t="shared" si="629"/>
        <v>nei</v>
      </c>
    </row>
    <row r="8047" spans="1:6" x14ac:dyDescent="0.25">
      <c r="A8047">
        <f t="shared" si="630"/>
        <v>8046</v>
      </c>
      <c r="B8047">
        <f t="shared" si="627"/>
        <v>32373081</v>
      </c>
      <c r="C8047">
        <f t="shared" si="631"/>
        <v>64738116</v>
      </c>
      <c r="E8047">
        <f t="shared" si="628"/>
        <v>5689.7347038328599</v>
      </c>
      <c r="F8047" s="2" t="str">
        <f t="shared" si="629"/>
        <v>nei</v>
      </c>
    </row>
    <row r="8048" spans="1:6" x14ac:dyDescent="0.25">
      <c r="A8048">
        <f t="shared" si="630"/>
        <v>8047</v>
      </c>
      <c r="B8048">
        <f t="shared" si="627"/>
        <v>32381128</v>
      </c>
      <c r="C8048">
        <f t="shared" si="631"/>
        <v>64754209</v>
      </c>
      <c r="E8048">
        <f t="shared" si="628"/>
        <v>5690.4418106154117</v>
      </c>
      <c r="F8048" s="2" t="str">
        <f t="shared" si="629"/>
        <v>nei</v>
      </c>
    </row>
    <row r="8049" spans="1:6" x14ac:dyDescent="0.25">
      <c r="A8049">
        <f t="shared" si="630"/>
        <v>8048</v>
      </c>
      <c r="B8049">
        <f t="shared" si="627"/>
        <v>32389176</v>
      </c>
      <c r="C8049">
        <f t="shared" si="631"/>
        <v>64770304</v>
      </c>
      <c r="E8049">
        <f t="shared" si="628"/>
        <v>5691.1489173979626</v>
      </c>
      <c r="F8049" s="2" t="str">
        <f t="shared" si="629"/>
        <v>nei</v>
      </c>
    </row>
    <row r="8050" spans="1:6" x14ac:dyDescent="0.25">
      <c r="A8050">
        <f t="shared" si="630"/>
        <v>8049</v>
      </c>
      <c r="B8050">
        <f t="shared" si="627"/>
        <v>32397225</v>
      </c>
      <c r="C8050">
        <f t="shared" si="631"/>
        <v>64786401</v>
      </c>
      <c r="E8050">
        <f t="shared" si="628"/>
        <v>5691.8560241805135</v>
      </c>
      <c r="F8050" s="2" t="str">
        <f t="shared" si="629"/>
        <v>nei</v>
      </c>
    </row>
    <row r="8051" spans="1:6" x14ac:dyDescent="0.25">
      <c r="A8051">
        <f t="shared" si="630"/>
        <v>8050</v>
      </c>
      <c r="B8051">
        <f t="shared" si="627"/>
        <v>32405275</v>
      </c>
      <c r="C8051">
        <f t="shared" si="631"/>
        <v>64802500</v>
      </c>
      <c r="E8051">
        <f t="shared" si="628"/>
        <v>5692.5631309630635</v>
      </c>
      <c r="F8051" s="2" t="str">
        <f t="shared" si="629"/>
        <v>nei</v>
      </c>
    </row>
    <row r="8052" spans="1:6" x14ac:dyDescent="0.25">
      <c r="A8052">
        <f t="shared" si="630"/>
        <v>8051</v>
      </c>
      <c r="B8052">
        <f t="shared" si="627"/>
        <v>32413326</v>
      </c>
      <c r="C8052">
        <f t="shared" si="631"/>
        <v>64818601</v>
      </c>
      <c r="E8052">
        <f t="shared" si="628"/>
        <v>5693.2702377456144</v>
      </c>
      <c r="F8052" s="2" t="str">
        <f t="shared" si="629"/>
        <v>nei</v>
      </c>
    </row>
    <row r="8053" spans="1:6" x14ac:dyDescent="0.25">
      <c r="A8053">
        <f t="shared" si="630"/>
        <v>8052</v>
      </c>
      <c r="B8053">
        <f t="shared" si="627"/>
        <v>32421378</v>
      </c>
      <c r="C8053">
        <f t="shared" si="631"/>
        <v>64834704</v>
      </c>
      <c r="E8053">
        <f t="shared" si="628"/>
        <v>5693.9773445281635</v>
      </c>
      <c r="F8053" s="2" t="str">
        <f t="shared" si="629"/>
        <v>nei</v>
      </c>
    </row>
    <row r="8054" spans="1:6" x14ac:dyDescent="0.25">
      <c r="A8054">
        <f t="shared" si="630"/>
        <v>8053</v>
      </c>
      <c r="B8054">
        <f t="shared" si="627"/>
        <v>32429431</v>
      </c>
      <c r="C8054">
        <f t="shared" si="631"/>
        <v>64850809</v>
      </c>
      <c r="E8054">
        <f t="shared" si="628"/>
        <v>5694.6844513107135</v>
      </c>
      <c r="F8054" s="2" t="str">
        <f t="shared" si="629"/>
        <v>nei</v>
      </c>
    </row>
    <row r="8055" spans="1:6" x14ac:dyDescent="0.25">
      <c r="A8055">
        <f t="shared" si="630"/>
        <v>8054</v>
      </c>
      <c r="B8055">
        <f t="shared" si="627"/>
        <v>32437485</v>
      </c>
      <c r="C8055">
        <f t="shared" si="631"/>
        <v>64866916</v>
      </c>
      <c r="E8055">
        <f t="shared" si="628"/>
        <v>5695.3915580932626</v>
      </c>
      <c r="F8055" s="2" t="str">
        <f t="shared" si="629"/>
        <v>nei</v>
      </c>
    </row>
    <row r="8056" spans="1:6" x14ac:dyDescent="0.25">
      <c r="A8056">
        <f t="shared" si="630"/>
        <v>8055</v>
      </c>
      <c r="B8056">
        <f t="shared" si="627"/>
        <v>32445540</v>
      </c>
      <c r="C8056">
        <f t="shared" si="631"/>
        <v>64883025</v>
      </c>
      <c r="E8056">
        <f t="shared" si="628"/>
        <v>5696.0986648758117</v>
      </c>
      <c r="F8056" s="2" t="str">
        <f t="shared" si="629"/>
        <v>nei</v>
      </c>
    </row>
    <row r="8057" spans="1:6" x14ac:dyDescent="0.25">
      <c r="A8057">
        <f t="shared" si="630"/>
        <v>8056</v>
      </c>
      <c r="B8057">
        <f t="shared" si="627"/>
        <v>32453596</v>
      </c>
      <c r="C8057">
        <f t="shared" si="631"/>
        <v>64899136</v>
      </c>
      <c r="E8057">
        <f t="shared" si="628"/>
        <v>5696.8057716583598</v>
      </c>
      <c r="F8057" s="2" t="str">
        <f t="shared" si="629"/>
        <v>nei</v>
      </c>
    </row>
    <row r="8058" spans="1:6" x14ac:dyDescent="0.25">
      <c r="A8058">
        <f t="shared" si="630"/>
        <v>8057</v>
      </c>
      <c r="B8058">
        <f t="shared" si="627"/>
        <v>32461653</v>
      </c>
      <c r="C8058">
        <f t="shared" si="631"/>
        <v>64915249</v>
      </c>
      <c r="E8058">
        <f t="shared" si="628"/>
        <v>5697.512878440908</v>
      </c>
      <c r="F8058" s="2" t="str">
        <f t="shared" si="629"/>
        <v>nei</v>
      </c>
    </row>
    <row r="8059" spans="1:6" x14ac:dyDescent="0.25">
      <c r="A8059">
        <f t="shared" si="630"/>
        <v>8058</v>
      </c>
      <c r="B8059">
        <f t="shared" si="627"/>
        <v>32469711</v>
      </c>
      <c r="C8059">
        <f t="shared" si="631"/>
        <v>64931364</v>
      </c>
      <c r="E8059">
        <f t="shared" si="628"/>
        <v>5698.2199852234553</v>
      </c>
      <c r="F8059" s="2" t="str">
        <f t="shared" si="629"/>
        <v>nei</v>
      </c>
    </row>
    <row r="8060" spans="1:6" x14ac:dyDescent="0.25">
      <c r="A8060">
        <f t="shared" si="630"/>
        <v>8059</v>
      </c>
      <c r="B8060">
        <f t="shared" si="627"/>
        <v>32477770</v>
      </c>
      <c r="C8060">
        <f t="shared" si="631"/>
        <v>64947481</v>
      </c>
      <c r="E8060">
        <f t="shared" si="628"/>
        <v>5698.9270920060035</v>
      </c>
      <c r="F8060" s="2" t="str">
        <f t="shared" si="629"/>
        <v>nei</v>
      </c>
    </row>
    <row r="8061" spans="1:6" x14ac:dyDescent="0.25">
      <c r="A8061">
        <f t="shared" si="630"/>
        <v>8060</v>
      </c>
      <c r="B8061">
        <f t="shared" si="627"/>
        <v>32485830</v>
      </c>
      <c r="C8061">
        <f t="shared" si="631"/>
        <v>64963600</v>
      </c>
      <c r="E8061">
        <f t="shared" si="628"/>
        <v>5699.6341987885507</v>
      </c>
      <c r="F8061" s="2" t="str">
        <f t="shared" si="629"/>
        <v>nei</v>
      </c>
    </row>
    <row r="8062" spans="1:6" x14ac:dyDescent="0.25">
      <c r="A8062">
        <f t="shared" si="630"/>
        <v>8061</v>
      </c>
      <c r="B8062">
        <f t="shared" si="627"/>
        <v>32493891</v>
      </c>
      <c r="C8062">
        <f t="shared" si="631"/>
        <v>64979721</v>
      </c>
      <c r="E8062">
        <f t="shared" si="628"/>
        <v>5700.3413055710971</v>
      </c>
      <c r="F8062" s="2" t="str">
        <f t="shared" si="629"/>
        <v>nei</v>
      </c>
    </row>
    <row r="8063" spans="1:6" x14ac:dyDescent="0.25">
      <c r="A8063">
        <f t="shared" si="630"/>
        <v>8062</v>
      </c>
      <c r="B8063">
        <f t="shared" si="627"/>
        <v>32501953</v>
      </c>
      <c r="C8063">
        <f t="shared" si="631"/>
        <v>64995844</v>
      </c>
      <c r="E8063">
        <f t="shared" si="628"/>
        <v>5701.0484123536435</v>
      </c>
      <c r="F8063" s="2" t="str">
        <f t="shared" si="629"/>
        <v>nei</v>
      </c>
    </row>
    <row r="8064" spans="1:6" x14ac:dyDescent="0.25">
      <c r="A8064">
        <f t="shared" si="630"/>
        <v>8063</v>
      </c>
      <c r="B8064">
        <f t="shared" si="627"/>
        <v>32510016</v>
      </c>
      <c r="C8064">
        <f t="shared" si="631"/>
        <v>65011969</v>
      </c>
      <c r="E8064">
        <f t="shared" si="628"/>
        <v>5701.7555191361898</v>
      </c>
      <c r="F8064" s="2" t="str">
        <f t="shared" si="629"/>
        <v>nei</v>
      </c>
    </row>
    <row r="8065" spans="1:6" x14ac:dyDescent="0.25">
      <c r="A8065">
        <f t="shared" si="630"/>
        <v>8064</v>
      </c>
      <c r="B8065">
        <f t="shared" si="627"/>
        <v>32518080</v>
      </c>
      <c r="C8065">
        <f t="shared" si="631"/>
        <v>65028096</v>
      </c>
      <c r="E8065">
        <f t="shared" si="628"/>
        <v>5702.4626259187353</v>
      </c>
      <c r="F8065" s="2" t="str">
        <f t="shared" si="629"/>
        <v>nei</v>
      </c>
    </row>
    <row r="8066" spans="1:6" x14ac:dyDescent="0.25">
      <c r="A8066">
        <f t="shared" si="630"/>
        <v>8065</v>
      </c>
      <c r="B8066">
        <f t="shared" si="627"/>
        <v>32526145</v>
      </c>
      <c r="C8066">
        <f t="shared" si="631"/>
        <v>65044225</v>
      </c>
      <c r="E8066">
        <f t="shared" si="628"/>
        <v>5703.1697327012807</v>
      </c>
      <c r="F8066" s="2" t="str">
        <f t="shared" si="629"/>
        <v>nei</v>
      </c>
    </row>
    <row r="8067" spans="1:6" x14ac:dyDescent="0.25">
      <c r="A8067">
        <f t="shared" si="630"/>
        <v>8066</v>
      </c>
      <c r="B8067">
        <f t="shared" ref="B8067:B8130" si="632">A8067*(A8067+1)/2</f>
        <v>32534211</v>
      </c>
      <c r="C8067">
        <f t="shared" si="631"/>
        <v>65060356</v>
      </c>
      <c r="E8067">
        <f t="shared" ref="E8067:E8130" si="633">SQRT(B8067)</f>
        <v>5703.8768394838262</v>
      </c>
      <c r="F8067" s="2" t="str">
        <f t="shared" ref="F8067:F8130" si="634">IF(ROUND(E8067,0)-E8067=0,"ja","nei")</f>
        <v>nei</v>
      </c>
    </row>
    <row r="8068" spans="1:6" x14ac:dyDescent="0.25">
      <c r="A8068">
        <f t="shared" si="630"/>
        <v>8067</v>
      </c>
      <c r="B8068">
        <f t="shared" si="632"/>
        <v>32542278</v>
      </c>
      <c r="C8068">
        <f t="shared" si="631"/>
        <v>65076489</v>
      </c>
      <c r="E8068">
        <f t="shared" si="633"/>
        <v>5704.5839462663707</v>
      </c>
      <c r="F8068" s="2" t="str">
        <f t="shared" si="634"/>
        <v>nei</v>
      </c>
    </row>
    <row r="8069" spans="1:6" x14ac:dyDescent="0.25">
      <c r="A8069">
        <f t="shared" si="630"/>
        <v>8068</v>
      </c>
      <c r="B8069">
        <f t="shared" si="632"/>
        <v>32550346</v>
      </c>
      <c r="C8069">
        <f t="shared" si="631"/>
        <v>65092624</v>
      </c>
      <c r="E8069">
        <f t="shared" si="633"/>
        <v>5705.2910530489153</v>
      </c>
      <c r="F8069" s="2" t="str">
        <f t="shared" si="634"/>
        <v>nei</v>
      </c>
    </row>
    <row r="8070" spans="1:6" x14ac:dyDescent="0.25">
      <c r="A8070">
        <f t="shared" si="630"/>
        <v>8069</v>
      </c>
      <c r="B8070">
        <f t="shared" si="632"/>
        <v>32558415</v>
      </c>
      <c r="C8070">
        <f t="shared" si="631"/>
        <v>65108761</v>
      </c>
      <c r="E8070">
        <f t="shared" si="633"/>
        <v>5705.9981598314589</v>
      </c>
      <c r="F8070" s="2" t="str">
        <f t="shared" si="634"/>
        <v>nei</v>
      </c>
    </row>
    <row r="8071" spans="1:6" x14ac:dyDescent="0.25">
      <c r="A8071">
        <f t="shared" si="630"/>
        <v>8070</v>
      </c>
      <c r="B8071">
        <f t="shared" si="632"/>
        <v>32566485</v>
      </c>
      <c r="C8071">
        <f t="shared" si="631"/>
        <v>65124900</v>
      </c>
      <c r="E8071">
        <f t="shared" si="633"/>
        <v>5706.7052666140034</v>
      </c>
      <c r="F8071" s="2" t="str">
        <f t="shared" si="634"/>
        <v>nei</v>
      </c>
    </row>
    <row r="8072" spans="1:6" x14ac:dyDescent="0.25">
      <c r="A8072">
        <f t="shared" si="630"/>
        <v>8071</v>
      </c>
      <c r="B8072">
        <f t="shared" si="632"/>
        <v>32574556</v>
      </c>
      <c r="C8072">
        <f t="shared" si="631"/>
        <v>65141041</v>
      </c>
      <c r="E8072">
        <f t="shared" si="633"/>
        <v>5707.4123733965462</v>
      </c>
      <c r="F8072" s="2" t="str">
        <f t="shared" si="634"/>
        <v>nei</v>
      </c>
    </row>
    <row r="8073" spans="1:6" x14ac:dyDescent="0.25">
      <c r="A8073">
        <f t="shared" ref="A8073:A8136" si="635">A8072+1</f>
        <v>8072</v>
      </c>
      <c r="B8073">
        <f t="shared" si="632"/>
        <v>32582628</v>
      </c>
      <c r="C8073">
        <f t="shared" ref="C8073:C8136" si="636">A8073^2</f>
        <v>65157184</v>
      </c>
      <c r="E8073">
        <f t="shared" si="633"/>
        <v>5708.1194801790898</v>
      </c>
      <c r="F8073" s="2" t="str">
        <f t="shared" si="634"/>
        <v>nei</v>
      </c>
    </row>
    <row r="8074" spans="1:6" x14ac:dyDescent="0.25">
      <c r="A8074">
        <f t="shared" si="635"/>
        <v>8073</v>
      </c>
      <c r="B8074">
        <f t="shared" si="632"/>
        <v>32590701</v>
      </c>
      <c r="C8074">
        <f t="shared" si="636"/>
        <v>65173329</v>
      </c>
      <c r="E8074">
        <f t="shared" si="633"/>
        <v>5708.8265869616325</v>
      </c>
      <c r="F8074" s="2" t="str">
        <f t="shared" si="634"/>
        <v>nei</v>
      </c>
    </row>
    <row r="8075" spans="1:6" x14ac:dyDescent="0.25">
      <c r="A8075">
        <f t="shared" si="635"/>
        <v>8074</v>
      </c>
      <c r="B8075">
        <f t="shared" si="632"/>
        <v>32598775</v>
      </c>
      <c r="C8075">
        <f t="shared" si="636"/>
        <v>65189476</v>
      </c>
      <c r="E8075">
        <f t="shared" si="633"/>
        <v>5709.5336937441743</v>
      </c>
      <c r="F8075" s="2" t="str">
        <f t="shared" si="634"/>
        <v>nei</v>
      </c>
    </row>
    <row r="8076" spans="1:6" x14ac:dyDescent="0.25">
      <c r="A8076">
        <f t="shared" si="635"/>
        <v>8075</v>
      </c>
      <c r="B8076">
        <f t="shared" si="632"/>
        <v>32606850</v>
      </c>
      <c r="C8076">
        <f t="shared" si="636"/>
        <v>65205625</v>
      </c>
      <c r="E8076">
        <f t="shared" si="633"/>
        <v>5710.2408005267171</v>
      </c>
      <c r="F8076" s="2" t="str">
        <f t="shared" si="634"/>
        <v>nei</v>
      </c>
    </row>
    <row r="8077" spans="1:6" x14ac:dyDescent="0.25">
      <c r="A8077">
        <f t="shared" si="635"/>
        <v>8076</v>
      </c>
      <c r="B8077">
        <f t="shared" si="632"/>
        <v>32614926</v>
      </c>
      <c r="C8077">
        <f t="shared" si="636"/>
        <v>65221776</v>
      </c>
      <c r="E8077">
        <f t="shared" si="633"/>
        <v>5710.9479073092589</v>
      </c>
      <c r="F8077" s="2" t="str">
        <f t="shared" si="634"/>
        <v>nei</v>
      </c>
    </row>
    <row r="8078" spans="1:6" x14ac:dyDescent="0.25">
      <c r="A8078">
        <f t="shared" si="635"/>
        <v>8077</v>
      </c>
      <c r="B8078">
        <f t="shared" si="632"/>
        <v>32623003</v>
      </c>
      <c r="C8078">
        <f t="shared" si="636"/>
        <v>65237929</v>
      </c>
      <c r="E8078">
        <f t="shared" si="633"/>
        <v>5711.6550140917998</v>
      </c>
      <c r="F8078" s="2" t="str">
        <f t="shared" si="634"/>
        <v>nei</v>
      </c>
    </row>
    <row r="8079" spans="1:6" x14ac:dyDescent="0.25">
      <c r="A8079">
        <f t="shared" si="635"/>
        <v>8078</v>
      </c>
      <c r="B8079">
        <f t="shared" si="632"/>
        <v>32631081</v>
      </c>
      <c r="C8079">
        <f t="shared" si="636"/>
        <v>65254084</v>
      </c>
      <c r="E8079">
        <f t="shared" si="633"/>
        <v>5712.3621208743407</v>
      </c>
      <c r="F8079" s="2" t="str">
        <f t="shared" si="634"/>
        <v>nei</v>
      </c>
    </row>
    <row r="8080" spans="1:6" x14ac:dyDescent="0.25">
      <c r="A8080">
        <f t="shared" si="635"/>
        <v>8079</v>
      </c>
      <c r="B8080">
        <f t="shared" si="632"/>
        <v>32639160</v>
      </c>
      <c r="C8080">
        <f t="shared" si="636"/>
        <v>65270241</v>
      </c>
      <c r="E8080">
        <f t="shared" si="633"/>
        <v>5713.0692276568816</v>
      </c>
      <c r="F8080" s="2" t="str">
        <f t="shared" si="634"/>
        <v>nei</v>
      </c>
    </row>
    <row r="8081" spans="1:6" x14ac:dyDescent="0.25">
      <c r="A8081">
        <f t="shared" si="635"/>
        <v>8080</v>
      </c>
      <c r="B8081">
        <f t="shared" si="632"/>
        <v>32647240</v>
      </c>
      <c r="C8081">
        <f t="shared" si="636"/>
        <v>65286400</v>
      </c>
      <c r="E8081">
        <f t="shared" si="633"/>
        <v>5713.7763344394225</v>
      </c>
      <c r="F8081" s="2" t="str">
        <f t="shared" si="634"/>
        <v>nei</v>
      </c>
    </row>
    <row r="8082" spans="1:6" x14ac:dyDescent="0.25">
      <c r="A8082">
        <f t="shared" si="635"/>
        <v>8081</v>
      </c>
      <c r="B8082">
        <f t="shared" si="632"/>
        <v>32655321</v>
      </c>
      <c r="C8082">
        <f t="shared" si="636"/>
        <v>65302561</v>
      </c>
      <c r="E8082">
        <f t="shared" si="633"/>
        <v>5714.4834412219625</v>
      </c>
      <c r="F8082" s="2" t="str">
        <f t="shared" si="634"/>
        <v>nei</v>
      </c>
    </row>
    <row r="8083" spans="1:6" x14ac:dyDescent="0.25">
      <c r="A8083">
        <f t="shared" si="635"/>
        <v>8082</v>
      </c>
      <c r="B8083">
        <f t="shared" si="632"/>
        <v>32663403</v>
      </c>
      <c r="C8083">
        <f t="shared" si="636"/>
        <v>65318724</v>
      </c>
      <c r="E8083">
        <f t="shared" si="633"/>
        <v>5715.1905480045016</v>
      </c>
      <c r="F8083" s="2" t="str">
        <f t="shared" si="634"/>
        <v>nei</v>
      </c>
    </row>
    <row r="8084" spans="1:6" x14ac:dyDescent="0.25">
      <c r="A8084">
        <f t="shared" si="635"/>
        <v>8083</v>
      </c>
      <c r="B8084">
        <f t="shared" si="632"/>
        <v>32671486</v>
      </c>
      <c r="C8084">
        <f t="shared" si="636"/>
        <v>65334889</v>
      </c>
      <c r="E8084">
        <f t="shared" si="633"/>
        <v>5715.8976547870416</v>
      </c>
      <c r="F8084" s="2" t="str">
        <f t="shared" si="634"/>
        <v>nei</v>
      </c>
    </row>
    <row r="8085" spans="1:6" x14ac:dyDescent="0.25">
      <c r="A8085">
        <f t="shared" si="635"/>
        <v>8084</v>
      </c>
      <c r="B8085">
        <f t="shared" si="632"/>
        <v>32679570</v>
      </c>
      <c r="C8085">
        <f t="shared" si="636"/>
        <v>65351056</v>
      </c>
      <c r="E8085">
        <f t="shared" si="633"/>
        <v>5716.6047615695807</v>
      </c>
      <c r="F8085" s="2" t="str">
        <f t="shared" si="634"/>
        <v>nei</v>
      </c>
    </row>
    <row r="8086" spans="1:6" x14ac:dyDescent="0.25">
      <c r="A8086">
        <f t="shared" si="635"/>
        <v>8085</v>
      </c>
      <c r="B8086">
        <f t="shared" si="632"/>
        <v>32687655</v>
      </c>
      <c r="C8086">
        <f t="shared" si="636"/>
        <v>65367225</v>
      </c>
      <c r="E8086">
        <f t="shared" si="633"/>
        <v>5717.3118683521188</v>
      </c>
      <c r="F8086" s="2" t="str">
        <f t="shared" si="634"/>
        <v>nei</v>
      </c>
    </row>
    <row r="8087" spans="1:6" x14ac:dyDescent="0.25">
      <c r="A8087">
        <f t="shared" si="635"/>
        <v>8086</v>
      </c>
      <c r="B8087">
        <f t="shared" si="632"/>
        <v>32695741</v>
      </c>
      <c r="C8087">
        <f t="shared" si="636"/>
        <v>65383396</v>
      </c>
      <c r="E8087">
        <f t="shared" si="633"/>
        <v>5718.0189751346579</v>
      </c>
      <c r="F8087" s="2" t="str">
        <f t="shared" si="634"/>
        <v>nei</v>
      </c>
    </row>
    <row r="8088" spans="1:6" x14ac:dyDescent="0.25">
      <c r="A8088">
        <f t="shared" si="635"/>
        <v>8087</v>
      </c>
      <c r="B8088">
        <f t="shared" si="632"/>
        <v>32703828</v>
      </c>
      <c r="C8088">
        <f t="shared" si="636"/>
        <v>65399569</v>
      </c>
      <c r="E8088">
        <f t="shared" si="633"/>
        <v>5718.7260819171961</v>
      </c>
      <c r="F8088" s="2" t="str">
        <f t="shared" si="634"/>
        <v>nei</v>
      </c>
    </row>
    <row r="8089" spans="1:6" x14ac:dyDescent="0.25">
      <c r="A8089">
        <f t="shared" si="635"/>
        <v>8088</v>
      </c>
      <c r="B8089">
        <f t="shared" si="632"/>
        <v>32711916</v>
      </c>
      <c r="C8089">
        <f t="shared" si="636"/>
        <v>65415744</v>
      </c>
      <c r="E8089">
        <f t="shared" si="633"/>
        <v>5719.4331886997334</v>
      </c>
      <c r="F8089" s="2" t="str">
        <f t="shared" si="634"/>
        <v>nei</v>
      </c>
    </row>
    <row r="8090" spans="1:6" x14ac:dyDescent="0.25">
      <c r="A8090">
        <f t="shared" si="635"/>
        <v>8089</v>
      </c>
      <c r="B8090">
        <f t="shared" si="632"/>
        <v>32720005</v>
      </c>
      <c r="C8090">
        <f t="shared" si="636"/>
        <v>65431921</v>
      </c>
      <c r="E8090">
        <f t="shared" si="633"/>
        <v>5720.1402954822706</v>
      </c>
      <c r="F8090" s="2" t="str">
        <f t="shared" si="634"/>
        <v>nei</v>
      </c>
    </row>
    <row r="8091" spans="1:6" x14ac:dyDescent="0.25">
      <c r="A8091">
        <f t="shared" si="635"/>
        <v>8090</v>
      </c>
      <c r="B8091">
        <f t="shared" si="632"/>
        <v>32728095</v>
      </c>
      <c r="C8091">
        <f t="shared" si="636"/>
        <v>65448100</v>
      </c>
      <c r="E8091">
        <f t="shared" si="633"/>
        <v>5720.8474022648079</v>
      </c>
      <c r="F8091" s="2" t="str">
        <f t="shared" si="634"/>
        <v>nei</v>
      </c>
    </row>
    <row r="8092" spans="1:6" x14ac:dyDescent="0.25">
      <c r="A8092">
        <f t="shared" si="635"/>
        <v>8091</v>
      </c>
      <c r="B8092">
        <f t="shared" si="632"/>
        <v>32736186</v>
      </c>
      <c r="C8092">
        <f t="shared" si="636"/>
        <v>65464281</v>
      </c>
      <c r="E8092">
        <f t="shared" si="633"/>
        <v>5721.5545090473443</v>
      </c>
      <c r="F8092" s="2" t="str">
        <f t="shared" si="634"/>
        <v>nei</v>
      </c>
    </row>
    <row r="8093" spans="1:6" x14ac:dyDescent="0.25">
      <c r="A8093">
        <f t="shared" si="635"/>
        <v>8092</v>
      </c>
      <c r="B8093">
        <f t="shared" si="632"/>
        <v>32744278</v>
      </c>
      <c r="C8093">
        <f t="shared" si="636"/>
        <v>65480464</v>
      </c>
      <c r="E8093">
        <f t="shared" si="633"/>
        <v>5722.2616158298806</v>
      </c>
      <c r="F8093" s="2" t="str">
        <f t="shared" si="634"/>
        <v>nei</v>
      </c>
    </row>
    <row r="8094" spans="1:6" x14ac:dyDescent="0.25">
      <c r="A8094">
        <f t="shared" si="635"/>
        <v>8093</v>
      </c>
      <c r="B8094">
        <f t="shared" si="632"/>
        <v>32752371</v>
      </c>
      <c r="C8094">
        <f t="shared" si="636"/>
        <v>65496649</v>
      </c>
      <c r="E8094">
        <f t="shared" si="633"/>
        <v>5722.968722612417</v>
      </c>
      <c r="F8094" s="2" t="str">
        <f t="shared" si="634"/>
        <v>nei</v>
      </c>
    </row>
    <row r="8095" spans="1:6" x14ac:dyDescent="0.25">
      <c r="A8095">
        <f t="shared" si="635"/>
        <v>8094</v>
      </c>
      <c r="B8095">
        <f t="shared" si="632"/>
        <v>32760465</v>
      </c>
      <c r="C8095">
        <f t="shared" si="636"/>
        <v>65512836</v>
      </c>
      <c r="E8095">
        <f t="shared" si="633"/>
        <v>5723.6758293949524</v>
      </c>
      <c r="F8095" s="2" t="str">
        <f t="shared" si="634"/>
        <v>nei</v>
      </c>
    </row>
    <row r="8096" spans="1:6" x14ac:dyDescent="0.25">
      <c r="A8096">
        <f t="shared" si="635"/>
        <v>8095</v>
      </c>
      <c r="B8096">
        <f t="shared" si="632"/>
        <v>32768560</v>
      </c>
      <c r="C8096">
        <f t="shared" si="636"/>
        <v>65529025</v>
      </c>
      <c r="E8096">
        <f t="shared" si="633"/>
        <v>5724.3829361774879</v>
      </c>
      <c r="F8096" s="2" t="str">
        <f t="shared" si="634"/>
        <v>nei</v>
      </c>
    </row>
    <row r="8097" spans="1:6" x14ac:dyDescent="0.25">
      <c r="A8097">
        <f t="shared" si="635"/>
        <v>8096</v>
      </c>
      <c r="B8097">
        <f t="shared" si="632"/>
        <v>32776656</v>
      </c>
      <c r="C8097">
        <f t="shared" si="636"/>
        <v>65545216</v>
      </c>
      <c r="E8097">
        <f t="shared" si="633"/>
        <v>5725.0900429600233</v>
      </c>
      <c r="F8097" s="2" t="str">
        <f t="shared" si="634"/>
        <v>nei</v>
      </c>
    </row>
    <row r="8098" spans="1:6" x14ac:dyDescent="0.25">
      <c r="A8098">
        <f t="shared" si="635"/>
        <v>8097</v>
      </c>
      <c r="B8098">
        <f t="shared" si="632"/>
        <v>32784753</v>
      </c>
      <c r="C8098">
        <f t="shared" si="636"/>
        <v>65561409</v>
      </c>
      <c r="E8098">
        <f t="shared" si="633"/>
        <v>5725.7971497425578</v>
      </c>
      <c r="F8098" s="2" t="str">
        <f t="shared" si="634"/>
        <v>nei</v>
      </c>
    </row>
    <row r="8099" spans="1:6" x14ac:dyDescent="0.25">
      <c r="A8099">
        <f t="shared" si="635"/>
        <v>8098</v>
      </c>
      <c r="B8099">
        <f t="shared" si="632"/>
        <v>32792851</v>
      </c>
      <c r="C8099">
        <f t="shared" si="636"/>
        <v>65577604</v>
      </c>
      <c r="E8099">
        <f t="shared" si="633"/>
        <v>5726.5042565250924</v>
      </c>
      <c r="F8099" s="2" t="str">
        <f t="shared" si="634"/>
        <v>nei</v>
      </c>
    </row>
    <row r="8100" spans="1:6" x14ac:dyDescent="0.25">
      <c r="A8100">
        <f t="shared" si="635"/>
        <v>8099</v>
      </c>
      <c r="B8100">
        <f t="shared" si="632"/>
        <v>32800950</v>
      </c>
      <c r="C8100">
        <f t="shared" si="636"/>
        <v>65593801</v>
      </c>
      <c r="E8100">
        <f t="shared" si="633"/>
        <v>5727.211363307626</v>
      </c>
      <c r="F8100" s="2" t="str">
        <f t="shared" si="634"/>
        <v>nei</v>
      </c>
    </row>
    <row r="8101" spans="1:6" x14ac:dyDescent="0.25">
      <c r="A8101">
        <f t="shared" si="635"/>
        <v>8100</v>
      </c>
      <c r="B8101">
        <f t="shared" si="632"/>
        <v>32809050</v>
      </c>
      <c r="C8101">
        <f t="shared" si="636"/>
        <v>65610000</v>
      </c>
      <c r="E8101">
        <f t="shared" si="633"/>
        <v>5727.9184700901596</v>
      </c>
      <c r="F8101" s="2" t="str">
        <f t="shared" si="634"/>
        <v>nei</v>
      </c>
    </row>
    <row r="8102" spans="1:6" x14ac:dyDescent="0.25">
      <c r="A8102">
        <f t="shared" si="635"/>
        <v>8101</v>
      </c>
      <c r="B8102">
        <f t="shared" si="632"/>
        <v>32817151</v>
      </c>
      <c r="C8102">
        <f t="shared" si="636"/>
        <v>65626201</v>
      </c>
      <c r="E8102">
        <f t="shared" si="633"/>
        <v>5728.6255768726933</v>
      </c>
      <c r="F8102" s="2" t="str">
        <f t="shared" si="634"/>
        <v>nei</v>
      </c>
    </row>
    <row r="8103" spans="1:6" x14ac:dyDescent="0.25">
      <c r="A8103">
        <f t="shared" si="635"/>
        <v>8102</v>
      </c>
      <c r="B8103">
        <f t="shared" si="632"/>
        <v>32825253</v>
      </c>
      <c r="C8103">
        <f t="shared" si="636"/>
        <v>65642404</v>
      </c>
      <c r="E8103">
        <f t="shared" si="633"/>
        <v>5729.3326836552269</v>
      </c>
      <c r="F8103" s="2" t="str">
        <f t="shared" si="634"/>
        <v>nei</v>
      </c>
    </row>
    <row r="8104" spans="1:6" x14ac:dyDescent="0.25">
      <c r="A8104">
        <f t="shared" si="635"/>
        <v>8103</v>
      </c>
      <c r="B8104">
        <f t="shared" si="632"/>
        <v>32833356</v>
      </c>
      <c r="C8104">
        <f t="shared" si="636"/>
        <v>65658609</v>
      </c>
      <c r="E8104">
        <f t="shared" si="633"/>
        <v>5730.0397904377596</v>
      </c>
      <c r="F8104" s="2" t="str">
        <f t="shared" si="634"/>
        <v>nei</v>
      </c>
    </row>
    <row r="8105" spans="1:6" x14ac:dyDescent="0.25">
      <c r="A8105">
        <f t="shared" si="635"/>
        <v>8104</v>
      </c>
      <c r="B8105">
        <f t="shared" si="632"/>
        <v>32841460</v>
      </c>
      <c r="C8105">
        <f t="shared" si="636"/>
        <v>65674816</v>
      </c>
      <c r="E8105">
        <f t="shared" si="633"/>
        <v>5730.7468972202914</v>
      </c>
      <c r="F8105" s="2" t="str">
        <f t="shared" si="634"/>
        <v>nei</v>
      </c>
    </row>
    <row r="8106" spans="1:6" x14ac:dyDescent="0.25">
      <c r="A8106">
        <f t="shared" si="635"/>
        <v>8105</v>
      </c>
      <c r="B8106">
        <f t="shared" si="632"/>
        <v>32849565</v>
      </c>
      <c r="C8106">
        <f t="shared" si="636"/>
        <v>65691025</v>
      </c>
      <c r="E8106">
        <f t="shared" si="633"/>
        <v>5731.4540040028241</v>
      </c>
      <c r="F8106" s="2" t="str">
        <f t="shared" si="634"/>
        <v>nei</v>
      </c>
    </row>
    <row r="8107" spans="1:6" x14ac:dyDescent="0.25">
      <c r="A8107">
        <f t="shared" si="635"/>
        <v>8106</v>
      </c>
      <c r="B8107">
        <f t="shared" si="632"/>
        <v>32857671</v>
      </c>
      <c r="C8107">
        <f t="shared" si="636"/>
        <v>65707236</v>
      </c>
      <c r="E8107">
        <f t="shared" si="633"/>
        <v>5732.161110785355</v>
      </c>
      <c r="F8107" s="2" t="str">
        <f t="shared" si="634"/>
        <v>nei</v>
      </c>
    </row>
    <row r="8108" spans="1:6" x14ac:dyDescent="0.25">
      <c r="A8108">
        <f t="shared" si="635"/>
        <v>8107</v>
      </c>
      <c r="B8108">
        <f t="shared" si="632"/>
        <v>32865778</v>
      </c>
      <c r="C8108">
        <f t="shared" si="636"/>
        <v>65723449</v>
      </c>
      <c r="E8108">
        <f t="shared" si="633"/>
        <v>5732.8682175678869</v>
      </c>
      <c r="F8108" s="2" t="str">
        <f t="shared" si="634"/>
        <v>nei</v>
      </c>
    </row>
    <row r="8109" spans="1:6" x14ac:dyDescent="0.25">
      <c r="A8109">
        <f t="shared" si="635"/>
        <v>8108</v>
      </c>
      <c r="B8109">
        <f t="shared" si="632"/>
        <v>32873886</v>
      </c>
      <c r="C8109">
        <f t="shared" si="636"/>
        <v>65739664</v>
      </c>
      <c r="E8109">
        <f t="shared" si="633"/>
        <v>5733.5753243504178</v>
      </c>
      <c r="F8109" s="2" t="str">
        <f t="shared" si="634"/>
        <v>nei</v>
      </c>
    </row>
    <row r="8110" spans="1:6" x14ac:dyDescent="0.25">
      <c r="A8110">
        <f t="shared" si="635"/>
        <v>8109</v>
      </c>
      <c r="B8110">
        <f t="shared" si="632"/>
        <v>32881995</v>
      </c>
      <c r="C8110">
        <f t="shared" si="636"/>
        <v>65755881</v>
      </c>
      <c r="E8110">
        <f t="shared" si="633"/>
        <v>5734.2824311329487</v>
      </c>
      <c r="F8110" s="2" t="str">
        <f t="shared" si="634"/>
        <v>nei</v>
      </c>
    </row>
    <row r="8111" spans="1:6" x14ac:dyDescent="0.25">
      <c r="A8111">
        <f t="shared" si="635"/>
        <v>8110</v>
      </c>
      <c r="B8111">
        <f t="shared" si="632"/>
        <v>32890105</v>
      </c>
      <c r="C8111">
        <f t="shared" si="636"/>
        <v>65772100</v>
      </c>
      <c r="E8111">
        <f t="shared" si="633"/>
        <v>5734.9895379154786</v>
      </c>
      <c r="F8111" s="2" t="str">
        <f t="shared" si="634"/>
        <v>nei</v>
      </c>
    </row>
    <row r="8112" spans="1:6" x14ac:dyDescent="0.25">
      <c r="A8112">
        <f t="shared" si="635"/>
        <v>8111</v>
      </c>
      <c r="B8112">
        <f t="shared" si="632"/>
        <v>32898216</v>
      </c>
      <c r="C8112">
        <f t="shared" si="636"/>
        <v>65788321</v>
      </c>
      <c r="E8112">
        <f t="shared" si="633"/>
        <v>5735.6966446980095</v>
      </c>
      <c r="F8112" s="2" t="str">
        <f t="shared" si="634"/>
        <v>nei</v>
      </c>
    </row>
    <row r="8113" spans="1:6" x14ac:dyDescent="0.25">
      <c r="A8113">
        <f t="shared" si="635"/>
        <v>8112</v>
      </c>
      <c r="B8113">
        <f t="shared" si="632"/>
        <v>32906328</v>
      </c>
      <c r="C8113">
        <f t="shared" si="636"/>
        <v>65804544</v>
      </c>
      <c r="E8113">
        <f t="shared" si="633"/>
        <v>5736.4037514805386</v>
      </c>
      <c r="F8113" s="2" t="str">
        <f t="shared" si="634"/>
        <v>nei</v>
      </c>
    </row>
    <row r="8114" spans="1:6" x14ac:dyDescent="0.25">
      <c r="A8114">
        <f t="shared" si="635"/>
        <v>8113</v>
      </c>
      <c r="B8114">
        <f t="shared" si="632"/>
        <v>32914441</v>
      </c>
      <c r="C8114">
        <f t="shared" si="636"/>
        <v>65820769</v>
      </c>
      <c r="E8114">
        <f t="shared" si="633"/>
        <v>5737.1108582630686</v>
      </c>
      <c r="F8114" s="2" t="str">
        <f t="shared" si="634"/>
        <v>nei</v>
      </c>
    </row>
    <row r="8115" spans="1:6" x14ac:dyDescent="0.25">
      <c r="A8115">
        <f t="shared" si="635"/>
        <v>8114</v>
      </c>
      <c r="B8115">
        <f t="shared" si="632"/>
        <v>32922555</v>
      </c>
      <c r="C8115">
        <f t="shared" si="636"/>
        <v>65836996</v>
      </c>
      <c r="E8115">
        <f t="shared" si="633"/>
        <v>5737.8179650455977</v>
      </c>
      <c r="F8115" s="2" t="str">
        <f t="shared" si="634"/>
        <v>nei</v>
      </c>
    </row>
    <row r="8116" spans="1:6" x14ac:dyDescent="0.25">
      <c r="A8116">
        <f t="shared" si="635"/>
        <v>8115</v>
      </c>
      <c r="B8116">
        <f t="shared" si="632"/>
        <v>32930670</v>
      </c>
      <c r="C8116">
        <f t="shared" si="636"/>
        <v>65853225</v>
      </c>
      <c r="E8116">
        <f t="shared" si="633"/>
        <v>5738.5250718281259</v>
      </c>
      <c r="F8116" s="2" t="str">
        <f t="shared" si="634"/>
        <v>nei</v>
      </c>
    </row>
    <row r="8117" spans="1:6" x14ac:dyDescent="0.25">
      <c r="A8117">
        <f t="shared" si="635"/>
        <v>8116</v>
      </c>
      <c r="B8117">
        <f t="shared" si="632"/>
        <v>32938786</v>
      </c>
      <c r="C8117">
        <f t="shared" si="636"/>
        <v>65869456</v>
      </c>
      <c r="E8117">
        <f t="shared" si="633"/>
        <v>5739.232178610655</v>
      </c>
      <c r="F8117" s="2" t="str">
        <f t="shared" si="634"/>
        <v>nei</v>
      </c>
    </row>
    <row r="8118" spans="1:6" x14ac:dyDescent="0.25">
      <c r="A8118">
        <f t="shared" si="635"/>
        <v>8117</v>
      </c>
      <c r="B8118">
        <f t="shared" si="632"/>
        <v>32946903</v>
      </c>
      <c r="C8118">
        <f t="shared" si="636"/>
        <v>65885689</v>
      </c>
      <c r="E8118">
        <f t="shared" si="633"/>
        <v>5739.9392853931822</v>
      </c>
      <c r="F8118" s="2" t="str">
        <f t="shared" si="634"/>
        <v>nei</v>
      </c>
    </row>
    <row r="8119" spans="1:6" x14ac:dyDescent="0.25">
      <c r="A8119">
        <f t="shared" si="635"/>
        <v>8118</v>
      </c>
      <c r="B8119">
        <f t="shared" si="632"/>
        <v>32955021</v>
      </c>
      <c r="C8119">
        <f t="shared" si="636"/>
        <v>65901924</v>
      </c>
      <c r="E8119">
        <f t="shared" si="633"/>
        <v>5740.6463921757104</v>
      </c>
      <c r="F8119" s="2" t="str">
        <f t="shared" si="634"/>
        <v>nei</v>
      </c>
    </row>
    <row r="8120" spans="1:6" x14ac:dyDescent="0.25">
      <c r="A8120">
        <f t="shared" si="635"/>
        <v>8119</v>
      </c>
      <c r="B8120">
        <f t="shared" si="632"/>
        <v>32963140</v>
      </c>
      <c r="C8120">
        <f t="shared" si="636"/>
        <v>65918161</v>
      </c>
      <c r="E8120">
        <f t="shared" si="633"/>
        <v>5741.3534989582377</v>
      </c>
      <c r="F8120" s="2" t="str">
        <f t="shared" si="634"/>
        <v>nei</v>
      </c>
    </row>
    <row r="8121" spans="1:6" x14ac:dyDescent="0.25">
      <c r="A8121">
        <f t="shared" si="635"/>
        <v>8120</v>
      </c>
      <c r="B8121">
        <f t="shared" si="632"/>
        <v>32971260</v>
      </c>
      <c r="C8121">
        <f t="shared" si="636"/>
        <v>65934400</v>
      </c>
      <c r="E8121">
        <f t="shared" si="633"/>
        <v>5742.0606057407649</v>
      </c>
      <c r="F8121" s="2" t="str">
        <f t="shared" si="634"/>
        <v>nei</v>
      </c>
    </row>
    <row r="8122" spans="1:6" x14ac:dyDescent="0.25">
      <c r="A8122">
        <f t="shared" si="635"/>
        <v>8121</v>
      </c>
      <c r="B8122">
        <f t="shared" si="632"/>
        <v>32979381</v>
      </c>
      <c r="C8122">
        <f t="shared" si="636"/>
        <v>65950641</v>
      </c>
      <c r="E8122">
        <f t="shared" si="633"/>
        <v>5742.7677125232913</v>
      </c>
      <c r="F8122" s="2" t="str">
        <f t="shared" si="634"/>
        <v>nei</v>
      </c>
    </row>
    <row r="8123" spans="1:6" x14ac:dyDescent="0.25">
      <c r="A8123">
        <f t="shared" si="635"/>
        <v>8122</v>
      </c>
      <c r="B8123">
        <f t="shared" si="632"/>
        <v>32987503</v>
      </c>
      <c r="C8123">
        <f t="shared" si="636"/>
        <v>65966884</v>
      </c>
      <c r="E8123">
        <f t="shared" si="633"/>
        <v>5743.4748193058185</v>
      </c>
      <c r="F8123" s="2" t="str">
        <f t="shared" si="634"/>
        <v>nei</v>
      </c>
    </row>
    <row r="8124" spans="1:6" x14ac:dyDescent="0.25">
      <c r="A8124">
        <f t="shared" si="635"/>
        <v>8123</v>
      </c>
      <c r="B8124">
        <f t="shared" si="632"/>
        <v>32995626</v>
      </c>
      <c r="C8124">
        <f t="shared" si="636"/>
        <v>65983129</v>
      </c>
      <c r="E8124">
        <f t="shared" si="633"/>
        <v>5744.181926088344</v>
      </c>
      <c r="F8124" s="2" t="str">
        <f t="shared" si="634"/>
        <v>nei</v>
      </c>
    </row>
    <row r="8125" spans="1:6" x14ac:dyDescent="0.25">
      <c r="A8125">
        <f t="shared" si="635"/>
        <v>8124</v>
      </c>
      <c r="B8125">
        <f t="shared" si="632"/>
        <v>33003750</v>
      </c>
      <c r="C8125">
        <f t="shared" si="636"/>
        <v>65999376</v>
      </c>
      <c r="E8125">
        <f t="shared" si="633"/>
        <v>5744.8890328708703</v>
      </c>
      <c r="F8125" s="2" t="str">
        <f t="shared" si="634"/>
        <v>nei</v>
      </c>
    </row>
    <row r="8126" spans="1:6" x14ac:dyDescent="0.25">
      <c r="A8126">
        <f t="shared" si="635"/>
        <v>8125</v>
      </c>
      <c r="B8126">
        <f t="shared" si="632"/>
        <v>33011875</v>
      </c>
      <c r="C8126">
        <f t="shared" si="636"/>
        <v>66015625</v>
      </c>
      <c r="E8126">
        <f t="shared" si="633"/>
        <v>5745.5961396533958</v>
      </c>
      <c r="F8126" s="2" t="str">
        <f t="shared" si="634"/>
        <v>nei</v>
      </c>
    </row>
    <row r="8127" spans="1:6" x14ac:dyDescent="0.25">
      <c r="A8127">
        <f t="shared" si="635"/>
        <v>8126</v>
      </c>
      <c r="B8127">
        <f t="shared" si="632"/>
        <v>33020001</v>
      </c>
      <c r="C8127">
        <f t="shared" si="636"/>
        <v>66031876</v>
      </c>
      <c r="E8127">
        <f t="shared" si="633"/>
        <v>5746.3032464359203</v>
      </c>
      <c r="F8127" s="2" t="str">
        <f t="shared" si="634"/>
        <v>nei</v>
      </c>
    </row>
    <row r="8128" spans="1:6" x14ac:dyDescent="0.25">
      <c r="A8128">
        <f t="shared" si="635"/>
        <v>8127</v>
      </c>
      <c r="B8128">
        <f t="shared" si="632"/>
        <v>33028128</v>
      </c>
      <c r="C8128">
        <f t="shared" si="636"/>
        <v>66048129</v>
      </c>
      <c r="E8128">
        <f t="shared" si="633"/>
        <v>5747.0103532184457</v>
      </c>
      <c r="F8128" s="2" t="str">
        <f t="shared" si="634"/>
        <v>nei</v>
      </c>
    </row>
    <row r="8129" spans="1:6" x14ac:dyDescent="0.25">
      <c r="A8129">
        <f t="shared" si="635"/>
        <v>8128</v>
      </c>
      <c r="B8129">
        <f t="shared" si="632"/>
        <v>33036256</v>
      </c>
      <c r="C8129">
        <f t="shared" si="636"/>
        <v>66064384</v>
      </c>
      <c r="E8129">
        <f t="shared" si="633"/>
        <v>5747.7174600009694</v>
      </c>
      <c r="F8129" s="2" t="str">
        <f t="shared" si="634"/>
        <v>nei</v>
      </c>
    </row>
    <row r="8130" spans="1:6" x14ac:dyDescent="0.25">
      <c r="A8130">
        <f t="shared" si="635"/>
        <v>8129</v>
      </c>
      <c r="B8130">
        <f t="shared" si="632"/>
        <v>33044385</v>
      </c>
      <c r="C8130">
        <f t="shared" si="636"/>
        <v>66080641</v>
      </c>
      <c r="E8130">
        <f t="shared" si="633"/>
        <v>5748.4245667834939</v>
      </c>
      <c r="F8130" s="2" t="str">
        <f t="shared" si="634"/>
        <v>nei</v>
      </c>
    </row>
    <row r="8131" spans="1:6" x14ac:dyDescent="0.25">
      <c r="A8131">
        <f t="shared" si="635"/>
        <v>8130</v>
      </c>
      <c r="B8131">
        <f t="shared" ref="B8131:B8194" si="637">A8131*(A8131+1)/2</f>
        <v>33052515</v>
      </c>
      <c r="C8131">
        <f t="shared" si="636"/>
        <v>66096900</v>
      </c>
      <c r="E8131">
        <f t="shared" ref="E8131:E8194" si="638">SQRT(B8131)</f>
        <v>5749.1316735660175</v>
      </c>
      <c r="F8131" s="2" t="str">
        <f t="shared" ref="F8131:F8194" si="639">IF(ROUND(E8131,0)-E8131=0,"ja","nei")</f>
        <v>nei</v>
      </c>
    </row>
    <row r="8132" spans="1:6" x14ac:dyDescent="0.25">
      <c r="A8132">
        <f t="shared" si="635"/>
        <v>8131</v>
      </c>
      <c r="B8132">
        <f t="shared" si="637"/>
        <v>33060646</v>
      </c>
      <c r="C8132">
        <f t="shared" si="636"/>
        <v>66113161</v>
      </c>
      <c r="E8132">
        <f t="shared" si="638"/>
        <v>5749.8387803485411</v>
      </c>
      <c r="F8132" s="2" t="str">
        <f t="shared" si="639"/>
        <v>nei</v>
      </c>
    </row>
    <row r="8133" spans="1:6" x14ac:dyDescent="0.25">
      <c r="A8133">
        <f t="shared" si="635"/>
        <v>8132</v>
      </c>
      <c r="B8133">
        <f t="shared" si="637"/>
        <v>33068778</v>
      </c>
      <c r="C8133">
        <f t="shared" si="636"/>
        <v>66129424</v>
      </c>
      <c r="E8133">
        <f t="shared" si="638"/>
        <v>5750.5458871310648</v>
      </c>
      <c r="F8133" s="2" t="str">
        <f t="shared" si="639"/>
        <v>nei</v>
      </c>
    </row>
    <row r="8134" spans="1:6" x14ac:dyDescent="0.25">
      <c r="A8134">
        <f t="shared" si="635"/>
        <v>8133</v>
      </c>
      <c r="B8134">
        <f t="shared" si="637"/>
        <v>33076911</v>
      </c>
      <c r="C8134">
        <f t="shared" si="636"/>
        <v>66145689</v>
      </c>
      <c r="E8134">
        <f t="shared" si="638"/>
        <v>5751.2529939135875</v>
      </c>
      <c r="F8134" s="2" t="str">
        <f t="shared" si="639"/>
        <v>nei</v>
      </c>
    </row>
    <row r="8135" spans="1:6" x14ac:dyDescent="0.25">
      <c r="A8135">
        <f t="shared" si="635"/>
        <v>8134</v>
      </c>
      <c r="B8135">
        <f t="shared" si="637"/>
        <v>33085045</v>
      </c>
      <c r="C8135">
        <f t="shared" si="636"/>
        <v>66161956</v>
      </c>
      <c r="E8135">
        <f t="shared" si="638"/>
        <v>5751.9601006961093</v>
      </c>
      <c r="F8135" s="2" t="str">
        <f t="shared" si="639"/>
        <v>nei</v>
      </c>
    </row>
    <row r="8136" spans="1:6" x14ac:dyDescent="0.25">
      <c r="A8136">
        <f t="shared" si="635"/>
        <v>8135</v>
      </c>
      <c r="B8136">
        <f t="shared" si="637"/>
        <v>33093180</v>
      </c>
      <c r="C8136">
        <f t="shared" si="636"/>
        <v>66178225</v>
      </c>
      <c r="E8136">
        <f t="shared" si="638"/>
        <v>5752.667207478632</v>
      </c>
      <c r="F8136" s="2" t="str">
        <f t="shared" si="639"/>
        <v>nei</v>
      </c>
    </row>
    <row r="8137" spans="1:6" x14ac:dyDescent="0.25">
      <c r="A8137">
        <f t="shared" ref="A8137:A8200" si="640">A8136+1</f>
        <v>8136</v>
      </c>
      <c r="B8137">
        <f t="shared" si="637"/>
        <v>33101316</v>
      </c>
      <c r="C8137">
        <f t="shared" ref="C8137:C8200" si="641">A8137^2</f>
        <v>66194496</v>
      </c>
      <c r="E8137">
        <f t="shared" si="638"/>
        <v>5753.3743142611538</v>
      </c>
      <c r="F8137" s="2" t="str">
        <f t="shared" si="639"/>
        <v>nei</v>
      </c>
    </row>
    <row r="8138" spans="1:6" x14ac:dyDescent="0.25">
      <c r="A8138">
        <f t="shared" si="640"/>
        <v>8137</v>
      </c>
      <c r="B8138">
        <f t="shared" si="637"/>
        <v>33109453</v>
      </c>
      <c r="C8138">
        <f t="shared" si="641"/>
        <v>66210769</v>
      </c>
      <c r="E8138">
        <f t="shared" si="638"/>
        <v>5754.0814210436747</v>
      </c>
      <c r="F8138" s="2" t="str">
        <f t="shared" si="639"/>
        <v>nei</v>
      </c>
    </row>
    <row r="8139" spans="1:6" x14ac:dyDescent="0.25">
      <c r="A8139">
        <f t="shared" si="640"/>
        <v>8138</v>
      </c>
      <c r="B8139">
        <f t="shared" si="637"/>
        <v>33117591</v>
      </c>
      <c r="C8139">
        <f t="shared" si="641"/>
        <v>66227044</v>
      </c>
      <c r="E8139">
        <f t="shared" si="638"/>
        <v>5754.7885278261965</v>
      </c>
      <c r="F8139" s="2" t="str">
        <f t="shared" si="639"/>
        <v>nei</v>
      </c>
    </row>
    <row r="8140" spans="1:6" x14ac:dyDescent="0.25">
      <c r="A8140">
        <f t="shared" si="640"/>
        <v>8139</v>
      </c>
      <c r="B8140">
        <f t="shared" si="637"/>
        <v>33125730</v>
      </c>
      <c r="C8140">
        <f t="shared" si="641"/>
        <v>66243321</v>
      </c>
      <c r="E8140">
        <f t="shared" si="638"/>
        <v>5755.4956346087174</v>
      </c>
      <c r="F8140" s="2" t="str">
        <f t="shared" si="639"/>
        <v>nei</v>
      </c>
    </row>
    <row r="8141" spans="1:6" x14ac:dyDescent="0.25">
      <c r="A8141">
        <f t="shared" si="640"/>
        <v>8140</v>
      </c>
      <c r="B8141">
        <f t="shared" si="637"/>
        <v>33133870</v>
      </c>
      <c r="C8141">
        <f t="shared" si="641"/>
        <v>66259600</v>
      </c>
      <c r="E8141">
        <f t="shared" si="638"/>
        <v>5756.2027413912374</v>
      </c>
      <c r="F8141" s="2" t="str">
        <f t="shared" si="639"/>
        <v>nei</v>
      </c>
    </row>
    <row r="8142" spans="1:6" x14ac:dyDescent="0.25">
      <c r="A8142">
        <f t="shared" si="640"/>
        <v>8141</v>
      </c>
      <c r="B8142">
        <f t="shared" si="637"/>
        <v>33142011</v>
      </c>
      <c r="C8142">
        <f t="shared" si="641"/>
        <v>66275881</v>
      </c>
      <c r="E8142">
        <f t="shared" si="638"/>
        <v>5756.9098481737583</v>
      </c>
      <c r="F8142" s="2" t="str">
        <f t="shared" si="639"/>
        <v>nei</v>
      </c>
    </row>
    <row r="8143" spans="1:6" x14ac:dyDescent="0.25">
      <c r="A8143">
        <f t="shared" si="640"/>
        <v>8142</v>
      </c>
      <c r="B8143">
        <f t="shared" si="637"/>
        <v>33150153</v>
      </c>
      <c r="C8143">
        <f t="shared" si="641"/>
        <v>66292164</v>
      </c>
      <c r="E8143">
        <f t="shared" si="638"/>
        <v>5757.6169549562774</v>
      </c>
      <c r="F8143" s="2" t="str">
        <f t="shared" si="639"/>
        <v>nei</v>
      </c>
    </row>
    <row r="8144" spans="1:6" x14ac:dyDescent="0.25">
      <c r="A8144">
        <f t="shared" si="640"/>
        <v>8143</v>
      </c>
      <c r="B8144">
        <f t="shared" si="637"/>
        <v>33158296</v>
      </c>
      <c r="C8144">
        <f t="shared" si="641"/>
        <v>66308449</v>
      </c>
      <c r="E8144">
        <f t="shared" si="638"/>
        <v>5758.3240617387974</v>
      </c>
      <c r="F8144" s="2" t="str">
        <f t="shared" si="639"/>
        <v>nei</v>
      </c>
    </row>
    <row r="8145" spans="1:6" x14ac:dyDescent="0.25">
      <c r="A8145">
        <f t="shared" si="640"/>
        <v>8144</v>
      </c>
      <c r="B8145">
        <f t="shared" si="637"/>
        <v>33166440</v>
      </c>
      <c r="C8145">
        <f t="shared" si="641"/>
        <v>66324736</v>
      </c>
      <c r="E8145">
        <f t="shared" si="638"/>
        <v>5759.0311685213164</v>
      </c>
      <c r="F8145" s="2" t="str">
        <f t="shared" si="639"/>
        <v>nei</v>
      </c>
    </row>
    <row r="8146" spans="1:6" x14ac:dyDescent="0.25">
      <c r="A8146">
        <f t="shared" si="640"/>
        <v>8145</v>
      </c>
      <c r="B8146">
        <f t="shared" si="637"/>
        <v>33174585</v>
      </c>
      <c r="C8146">
        <f t="shared" si="641"/>
        <v>66341025</v>
      </c>
      <c r="E8146">
        <f t="shared" si="638"/>
        <v>5759.7382753038355</v>
      </c>
      <c r="F8146" s="2" t="str">
        <f t="shared" si="639"/>
        <v>nei</v>
      </c>
    </row>
    <row r="8147" spans="1:6" x14ac:dyDescent="0.25">
      <c r="A8147">
        <f t="shared" si="640"/>
        <v>8146</v>
      </c>
      <c r="B8147">
        <f t="shared" si="637"/>
        <v>33182731</v>
      </c>
      <c r="C8147">
        <f t="shared" si="641"/>
        <v>66357316</v>
      </c>
      <c r="E8147">
        <f t="shared" si="638"/>
        <v>5760.4453820863537</v>
      </c>
      <c r="F8147" s="2" t="str">
        <f t="shared" si="639"/>
        <v>nei</v>
      </c>
    </row>
    <row r="8148" spans="1:6" x14ac:dyDescent="0.25">
      <c r="A8148">
        <f t="shared" si="640"/>
        <v>8147</v>
      </c>
      <c r="B8148">
        <f t="shared" si="637"/>
        <v>33190878</v>
      </c>
      <c r="C8148">
        <f t="shared" si="641"/>
        <v>66373609</v>
      </c>
      <c r="E8148">
        <f t="shared" si="638"/>
        <v>5761.1524888688718</v>
      </c>
      <c r="F8148" s="2" t="str">
        <f t="shared" si="639"/>
        <v>nei</v>
      </c>
    </row>
    <row r="8149" spans="1:6" x14ac:dyDescent="0.25">
      <c r="A8149">
        <f t="shared" si="640"/>
        <v>8148</v>
      </c>
      <c r="B8149">
        <f t="shared" si="637"/>
        <v>33199026</v>
      </c>
      <c r="C8149">
        <f t="shared" si="641"/>
        <v>66389904</v>
      </c>
      <c r="E8149">
        <f t="shared" si="638"/>
        <v>5761.85959565139</v>
      </c>
      <c r="F8149" s="2" t="str">
        <f t="shared" si="639"/>
        <v>nei</v>
      </c>
    </row>
    <row r="8150" spans="1:6" x14ac:dyDescent="0.25">
      <c r="A8150">
        <f t="shared" si="640"/>
        <v>8149</v>
      </c>
      <c r="B8150">
        <f t="shared" si="637"/>
        <v>33207175</v>
      </c>
      <c r="C8150">
        <f t="shared" si="641"/>
        <v>66406201</v>
      </c>
      <c r="E8150">
        <f t="shared" si="638"/>
        <v>5762.5667024339073</v>
      </c>
      <c r="F8150" s="2" t="str">
        <f t="shared" si="639"/>
        <v>nei</v>
      </c>
    </row>
    <row r="8151" spans="1:6" x14ac:dyDescent="0.25">
      <c r="A8151">
        <f t="shared" si="640"/>
        <v>8150</v>
      </c>
      <c r="B8151">
        <f t="shared" si="637"/>
        <v>33215325</v>
      </c>
      <c r="C8151">
        <f t="shared" si="641"/>
        <v>66422500</v>
      </c>
      <c r="E8151">
        <f t="shared" si="638"/>
        <v>5763.2738092164245</v>
      </c>
      <c r="F8151" s="2" t="str">
        <f t="shared" si="639"/>
        <v>nei</v>
      </c>
    </row>
    <row r="8152" spans="1:6" x14ac:dyDescent="0.25">
      <c r="A8152">
        <f t="shared" si="640"/>
        <v>8151</v>
      </c>
      <c r="B8152">
        <f t="shared" si="637"/>
        <v>33223476</v>
      </c>
      <c r="C8152">
        <f t="shared" si="641"/>
        <v>66438801</v>
      </c>
      <c r="E8152">
        <f t="shared" si="638"/>
        <v>5763.9809159989418</v>
      </c>
      <c r="F8152" s="2" t="str">
        <f t="shared" si="639"/>
        <v>nei</v>
      </c>
    </row>
    <row r="8153" spans="1:6" x14ac:dyDescent="0.25">
      <c r="A8153">
        <f t="shared" si="640"/>
        <v>8152</v>
      </c>
      <c r="B8153">
        <f t="shared" si="637"/>
        <v>33231628</v>
      </c>
      <c r="C8153">
        <f t="shared" si="641"/>
        <v>66455104</v>
      </c>
      <c r="E8153">
        <f t="shared" si="638"/>
        <v>5764.6880227814581</v>
      </c>
      <c r="F8153" s="2" t="str">
        <f t="shared" si="639"/>
        <v>nei</v>
      </c>
    </row>
    <row r="8154" spans="1:6" x14ac:dyDescent="0.25">
      <c r="A8154">
        <f t="shared" si="640"/>
        <v>8153</v>
      </c>
      <c r="B8154">
        <f t="shared" si="637"/>
        <v>33239781</v>
      </c>
      <c r="C8154">
        <f t="shared" si="641"/>
        <v>66471409</v>
      </c>
      <c r="E8154">
        <f t="shared" si="638"/>
        <v>5765.3951295639745</v>
      </c>
      <c r="F8154" s="2" t="str">
        <f t="shared" si="639"/>
        <v>nei</v>
      </c>
    </row>
    <row r="8155" spans="1:6" x14ac:dyDescent="0.25">
      <c r="A8155">
        <f t="shared" si="640"/>
        <v>8154</v>
      </c>
      <c r="B8155">
        <f t="shared" si="637"/>
        <v>33247935</v>
      </c>
      <c r="C8155">
        <f t="shared" si="641"/>
        <v>66487716</v>
      </c>
      <c r="E8155">
        <f t="shared" si="638"/>
        <v>5766.1022363464908</v>
      </c>
      <c r="F8155" s="2" t="str">
        <f t="shared" si="639"/>
        <v>nei</v>
      </c>
    </row>
    <row r="8156" spans="1:6" x14ac:dyDescent="0.25">
      <c r="A8156">
        <f t="shared" si="640"/>
        <v>8155</v>
      </c>
      <c r="B8156">
        <f t="shared" si="637"/>
        <v>33256090</v>
      </c>
      <c r="C8156">
        <f t="shared" si="641"/>
        <v>66504025</v>
      </c>
      <c r="E8156">
        <f t="shared" si="638"/>
        <v>5766.8093431290063</v>
      </c>
      <c r="F8156" s="2" t="str">
        <f t="shared" si="639"/>
        <v>nei</v>
      </c>
    </row>
    <row r="8157" spans="1:6" x14ac:dyDescent="0.25">
      <c r="A8157">
        <f t="shared" si="640"/>
        <v>8156</v>
      </c>
      <c r="B8157">
        <f t="shared" si="637"/>
        <v>33264246</v>
      </c>
      <c r="C8157">
        <f t="shared" si="641"/>
        <v>66520336</v>
      </c>
      <c r="E8157">
        <f t="shared" si="638"/>
        <v>5767.5164499115217</v>
      </c>
      <c r="F8157" s="2" t="str">
        <f t="shared" si="639"/>
        <v>nei</v>
      </c>
    </row>
    <row r="8158" spans="1:6" x14ac:dyDescent="0.25">
      <c r="A8158">
        <f t="shared" si="640"/>
        <v>8157</v>
      </c>
      <c r="B8158">
        <f t="shared" si="637"/>
        <v>33272403</v>
      </c>
      <c r="C8158">
        <f t="shared" si="641"/>
        <v>66536649</v>
      </c>
      <c r="E8158">
        <f t="shared" si="638"/>
        <v>5768.2235566940362</v>
      </c>
      <c r="F8158" s="2" t="str">
        <f t="shared" si="639"/>
        <v>nei</v>
      </c>
    </row>
    <row r="8159" spans="1:6" x14ac:dyDescent="0.25">
      <c r="A8159">
        <f t="shared" si="640"/>
        <v>8158</v>
      </c>
      <c r="B8159">
        <f t="shared" si="637"/>
        <v>33280561</v>
      </c>
      <c r="C8159">
        <f t="shared" si="641"/>
        <v>66552964</v>
      </c>
      <c r="E8159">
        <f t="shared" si="638"/>
        <v>5768.9306634765508</v>
      </c>
      <c r="F8159" s="2" t="str">
        <f t="shared" si="639"/>
        <v>nei</v>
      </c>
    </row>
    <row r="8160" spans="1:6" x14ac:dyDescent="0.25">
      <c r="A8160">
        <f t="shared" si="640"/>
        <v>8159</v>
      </c>
      <c r="B8160">
        <f t="shared" si="637"/>
        <v>33288720</v>
      </c>
      <c r="C8160">
        <f t="shared" si="641"/>
        <v>66569281</v>
      </c>
      <c r="E8160">
        <f t="shared" si="638"/>
        <v>5769.6377702590653</v>
      </c>
      <c r="F8160" s="2" t="str">
        <f t="shared" si="639"/>
        <v>nei</v>
      </c>
    </row>
    <row r="8161" spans="1:6" x14ac:dyDescent="0.25">
      <c r="A8161">
        <f t="shared" si="640"/>
        <v>8160</v>
      </c>
      <c r="B8161">
        <f t="shared" si="637"/>
        <v>33296880</v>
      </c>
      <c r="C8161">
        <f t="shared" si="641"/>
        <v>66585600</v>
      </c>
      <c r="E8161">
        <f t="shared" si="638"/>
        <v>5770.3448770415798</v>
      </c>
      <c r="F8161" s="2" t="str">
        <f t="shared" si="639"/>
        <v>nei</v>
      </c>
    </row>
    <row r="8162" spans="1:6" x14ac:dyDescent="0.25">
      <c r="A8162">
        <f t="shared" si="640"/>
        <v>8161</v>
      </c>
      <c r="B8162">
        <f t="shared" si="637"/>
        <v>33305041</v>
      </c>
      <c r="C8162">
        <f t="shared" si="641"/>
        <v>66601921</v>
      </c>
      <c r="E8162">
        <f t="shared" si="638"/>
        <v>5771.0519838240934</v>
      </c>
      <c r="F8162" s="2" t="str">
        <f t="shared" si="639"/>
        <v>nei</v>
      </c>
    </row>
    <row r="8163" spans="1:6" x14ac:dyDescent="0.25">
      <c r="A8163">
        <f t="shared" si="640"/>
        <v>8162</v>
      </c>
      <c r="B8163">
        <f t="shared" si="637"/>
        <v>33313203</v>
      </c>
      <c r="C8163">
        <f t="shared" si="641"/>
        <v>66618244</v>
      </c>
      <c r="E8163">
        <f t="shared" si="638"/>
        <v>5771.7590906066062</v>
      </c>
      <c r="F8163" s="2" t="str">
        <f t="shared" si="639"/>
        <v>nei</v>
      </c>
    </row>
    <row r="8164" spans="1:6" x14ac:dyDescent="0.25">
      <c r="A8164">
        <f t="shared" si="640"/>
        <v>8163</v>
      </c>
      <c r="B8164">
        <f t="shared" si="637"/>
        <v>33321366</v>
      </c>
      <c r="C8164">
        <f t="shared" si="641"/>
        <v>66634569</v>
      </c>
      <c r="E8164">
        <f t="shared" si="638"/>
        <v>5772.4661973891198</v>
      </c>
      <c r="F8164" s="2" t="str">
        <f t="shared" si="639"/>
        <v>nei</v>
      </c>
    </row>
    <row r="8165" spans="1:6" x14ac:dyDescent="0.25">
      <c r="A8165">
        <f t="shared" si="640"/>
        <v>8164</v>
      </c>
      <c r="B8165">
        <f t="shared" si="637"/>
        <v>33329530</v>
      </c>
      <c r="C8165">
        <f t="shared" si="641"/>
        <v>66650896</v>
      </c>
      <c r="E8165">
        <f t="shared" si="638"/>
        <v>5773.1733041716325</v>
      </c>
      <c r="F8165" s="2" t="str">
        <f t="shared" si="639"/>
        <v>nei</v>
      </c>
    </row>
    <row r="8166" spans="1:6" x14ac:dyDescent="0.25">
      <c r="A8166">
        <f t="shared" si="640"/>
        <v>8165</v>
      </c>
      <c r="B8166">
        <f t="shared" si="637"/>
        <v>33337695</v>
      </c>
      <c r="C8166">
        <f t="shared" si="641"/>
        <v>66667225</v>
      </c>
      <c r="E8166">
        <f t="shared" si="638"/>
        <v>5773.8804109541443</v>
      </c>
      <c r="F8166" s="2" t="str">
        <f t="shared" si="639"/>
        <v>nei</v>
      </c>
    </row>
    <row r="8167" spans="1:6" x14ac:dyDescent="0.25">
      <c r="A8167">
        <f t="shared" si="640"/>
        <v>8166</v>
      </c>
      <c r="B8167">
        <f t="shared" si="637"/>
        <v>33345861</v>
      </c>
      <c r="C8167">
        <f t="shared" si="641"/>
        <v>66683556</v>
      </c>
      <c r="E8167">
        <f t="shared" si="638"/>
        <v>5774.5875177366561</v>
      </c>
      <c r="F8167" s="2" t="str">
        <f t="shared" si="639"/>
        <v>nei</v>
      </c>
    </row>
    <row r="8168" spans="1:6" x14ac:dyDescent="0.25">
      <c r="A8168">
        <f t="shared" si="640"/>
        <v>8167</v>
      </c>
      <c r="B8168">
        <f t="shared" si="637"/>
        <v>33354028</v>
      </c>
      <c r="C8168">
        <f t="shared" si="641"/>
        <v>66699889</v>
      </c>
      <c r="E8168">
        <f t="shared" si="638"/>
        <v>5775.2946245191679</v>
      </c>
      <c r="F8168" s="2" t="str">
        <f t="shared" si="639"/>
        <v>nei</v>
      </c>
    </row>
    <row r="8169" spans="1:6" x14ac:dyDescent="0.25">
      <c r="A8169">
        <f t="shared" si="640"/>
        <v>8168</v>
      </c>
      <c r="B8169">
        <f t="shared" si="637"/>
        <v>33362196</v>
      </c>
      <c r="C8169">
        <f t="shared" si="641"/>
        <v>66716224</v>
      </c>
      <c r="E8169">
        <f t="shared" si="638"/>
        <v>5776.0017313016797</v>
      </c>
      <c r="F8169" s="2" t="str">
        <f t="shared" si="639"/>
        <v>nei</v>
      </c>
    </row>
    <row r="8170" spans="1:6" x14ac:dyDescent="0.25">
      <c r="A8170">
        <f t="shared" si="640"/>
        <v>8169</v>
      </c>
      <c r="B8170">
        <f t="shared" si="637"/>
        <v>33370365</v>
      </c>
      <c r="C8170">
        <f t="shared" si="641"/>
        <v>66732561</v>
      </c>
      <c r="E8170">
        <f t="shared" si="638"/>
        <v>5776.7088380841906</v>
      </c>
      <c r="F8170" s="2" t="str">
        <f t="shared" si="639"/>
        <v>nei</v>
      </c>
    </row>
    <row r="8171" spans="1:6" x14ac:dyDescent="0.25">
      <c r="A8171">
        <f t="shared" si="640"/>
        <v>8170</v>
      </c>
      <c r="B8171">
        <f t="shared" si="637"/>
        <v>33378535</v>
      </c>
      <c r="C8171">
        <f t="shared" si="641"/>
        <v>66748900</v>
      </c>
      <c r="E8171">
        <f t="shared" si="638"/>
        <v>5777.4159448667015</v>
      </c>
      <c r="F8171" s="2" t="str">
        <f t="shared" si="639"/>
        <v>nei</v>
      </c>
    </row>
    <row r="8172" spans="1:6" x14ac:dyDescent="0.25">
      <c r="A8172">
        <f t="shared" si="640"/>
        <v>8171</v>
      </c>
      <c r="B8172">
        <f t="shared" si="637"/>
        <v>33386706</v>
      </c>
      <c r="C8172">
        <f t="shared" si="641"/>
        <v>66765241</v>
      </c>
      <c r="E8172">
        <f t="shared" si="638"/>
        <v>5778.1230516492114</v>
      </c>
      <c r="F8172" s="2" t="str">
        <f t="shared" si="639"/>
        <v>nei</v>
      </c>
    </row>
    <row r="8173" spans="1:6" x14ac:dyDescent="0.25">
      <c r="A8173">
        <f t="shared" si="640"/>
        <v>8172</v>
      </c>
      <c r="B8173">
        <f t="shared" si="637"/>
        <v>33394878</v>
      </c>
      <c r="C8173">
        <f t="shared" si="641"/>
        <v>66781584</v>
      </c>
      <c r="E8173">
        <f t="shared" si="638"/>
        <v>5778.8301584317223</v>
      </c>
      <c r="F8173" s="2" t="str">
        <f t="shared" si="639"/>
        <v>nei</v>
      </c>
    </row>
    <row r="8174" spans="1:6" x14ac:dyDescent="0.25">
      <c r="A8174">
        <f t="shared" si="640"/>
        <v>8173</v>
      </c>
      <c r="B8174">
        <f t="shared" si="637"/>
        <v>33403051</v>
      </c>
      <c r="C8174">
        <f t="shared" si="641"/>
        <v>66797929</v>
      </c>
      <c r="E8174">
        <f t="shared" si="638"/>
        <v>5779.5372652142314</v>
      </c>
      <c r="F8174" s="2" t="str">
        <f t="shared" si="639"/>
        <v>nei</v>
      </c>
    </row>
    <row r="8175" spans="1:6" x14ac:dyDescent="0.25">
      <c r="A8175">
        <f t="shared" si="640"/>
        <v>8174</v>
      </c>
      <c r="B8175">
        <f t="shared" si="637"/>
        <v>33411225</v>
      </c>
      <c r="C8175">
        <f t="shared" si="641"/>
        <v>66814276</v>
      </c>
      <c r="E8175">
        <f t="shared" si="638"/>
        <v>5780.2443719967414</v>
      </c>
      <c r="F8175" s="2" t="str">
        <f t="shared" si="639"/>
        <v>nei</v>
      </c>
    </row>
    <row r="8176" spans="1:6" x14ac:dyDescent="0.25">
      <c r="A8176">
        <f t="shared" si="640"/>
        <v>8175</v>
      </c>
      <c r="B8176">
        <f t="shared" si="637"/>
        <v>33419400</v>
      </c>
      <c r="C8176">
        <f t="shared" si="641"/>
        <v>66830625</v>
      </c>
      <c r="E8176">
        <f t="shared" si="638"/>
        <v>5780.9514787792505</v>
      </c>
      <c r="F8176" s="2" t="str">
        <f t="shared" si="639"/>
        <v>nei</v>
      </c>
    </row>
    <row r="8177" spans="1:6" x14ac:dyDescent="0.25">
      <c r="A8177">
        <f t="shared" si="640"/>
        <v>8176</v>
      </c>
      <c r="B8177">
        <f t="shared" si="637"/>
        <v>33427576</v>
      </c>
      <c r="C8177">
        <f t="shared" si="641"/>
        <v>66846976</v>
      </c>
      <c r="E8177">
        <f t="shared" si="638"/>
        <v>5781.6585855617586</v>
      </c>
      <c r="F8177" s="2" t="str">
        <f t="shared" si="639"/>
        <v>nei</v>
      </c>
    </row>
    <row r="8178" spans="1:6" x14ac:dyDescent="0.25">
      <c r="A8178">
        <f t="shared" si="640"/>
        <v>8177</v>
      </c>
      <c r="B8178">
        <f t="shared" si="637"/>
        <v>33435753</v>
      </c>
      <c r="C8178">
        <f t="shared" si="641"/>
        <v>66863329</v>
      </c>
      <c r="E8178">
        <f t="shared" si="638"/>
        <v>5782.3656923442677</v>
      </c>
      <c r="F8178" s="2" t="str">
        <f t="shared" si="639"/>
        <v>nei</v>
      </c>
    </row>
    <row r="8179" spans="1:6" x14ac:dyDescent="0.25">
      <c r="A8179">
        <f t="shared" si="640"/>
        <v>8178</v>
      </c>
      <c r="B8179">
        <f t="shared" si="637"/>
        <v>33443931</v>
      </c>
      <c r="C8179">
        <f t="shared" si="641"/>
        <v>66879684</v>
      </c>
      <c r="E8179">
        <f t="shared" si="638"/>
        <v>5783.0727991267759</v>
      </c>
      <c r="F8179" s="2" t="str">
        <f t="shared" si="639"/>
        <v>nei</v>
      </c>
    </row>
    <row r="8180" spans="1:6" x14ac:dyDescent="0.25">
      <c r="A8180">
        <f t="shared" si="640"/>
        <v>8179</v>
      </c>
      <c r="B8180">
        <f t="shared" si="637"/>
        <v>33452110</v>
      </c>
      <c r="C8180">
        <f t="shared" si="641"/>
        <v>66896041</v>
      </c>
      <c r="E8180">
        <f t="shared" si="638"/>
        <v>5783.7799059092831</v>
      </c>
      <c r="F8180" s="2" t="str">
        <f t="shared" si="639"/>
        <v>nei</v>
      </c>
    </row>
    <row r="8181" spans="1:6" x14ac:dyDescent="0.25">
      <c r="A8181">
        <f t="shared" si="640"/>
        <v>8180</v>
      </c>
      <c r="B8181">
        <f t="shared" si="637"/>
        <v>33460290</v>
      </c>
      <c r="C8181">
        <f t="shared" si="641"/>
        <v>66912400</v>
      </c>
      <c r="E8181">
        <f t="shared" si="638"/>
        <v>5784.4870126917913</v>
      </c>
      <c r="F8181" s="2" t="str">
        <f t="shared" si="639"/>
        <v>nei</v>
      </c>
    </row>
    <row r="8182" spans="1:6" x14ac:dyDescent="0.25">
      <c r="A8182">
        <f t="shared" si="640"/>
        <v>8181</v>
      </c>
      <c r="B8182">
        <f t="shared" si="637"/>
        <v>33468471</v>
      </c>
      <c r="C8182">
        <f t="shared" si="641"/>
        <v>66928761</v>
      </c>
      <c r="E8182">
        <f t="shared" si="638"/>
        <v>5785.1941194742985</v>
      </c>
      <c r="F8182" s="2" t="str">
        <f t="shared" si="639"/>
        <v>nei</v>
      </c>
    </row>
    <row r="8183" spans="1:6" x14ac:dyDescent="0.25">
      <c r="A8183">
        <f t="shared" si="640"/>
        <v>8182</v>
      </c>
      <c r="B8183">
        <f t="shared" si="637"/>
        <v>33476653</v>
      </c>
      <c r="C8183">
        <f t="shared" si="641"/>
        <v>66945124</v>
      </c>
      <c r="E8183">
        <f t="shared" si="638"/>
        <v>5785.9012262568049</v>
      </c>
      <c r="F8183" s="2" t="str">
        <f t="shared" si="639"/>
        <v>nei</v>
      </c>
    </row>
    <row r="8184" spans="1:6" x14ac:dyDescent="0.25">
      <c r="A8184">
        <f t="shared" si="640"/>
        <v>8183</v>
      </c>
      <c r="B8184">
        <f t="shared" si="637"/>
        <v>33484836</v>
      </c>
      <c r="C8184">
        <f t="shared" si="641"/>
        <v>66961489</v>
      </c>
      <c r="E8184">
        <f t="shared" si="638"/>
        <v>5786.6083330393112</v>
      </c>
      <c r="F8184" s="2" t="str">
        <f t="shared" si="639"/>
        <v>nei</v>
      </c>
    </row>
    <row r="8185" spans="1:6" x14ac:dyDescent="0.25">
      <c r="A8185">
        <f t="shared" si="640"/>
        <v>8184</v>
      </c>
      <c r="B8185">
        <f t="shared" si="637"/>
        <v>33493020</v>
      </c>
      <c r="C8185">
        <f t="shared" si="641"/>
        <v>66977856</v>
      </c>
      <c r="E8185">
        <f t="shared" si="638"/>
        <v>5787.3154398218176</v>
      </c>
      <c r="F8185" s="2" t="str">
        <f t="shared" si="639"/>
        <v>nei</v>
      </c>
    </row>
    <row r="8186" spans="1:6" x14ac:dyDescent="0.25">
      <c r="A8186">
        <f t="shared" si="640"/>
        <v>8185</v>
      </c>
      <c r="B8186">
        <f t="shared" si="637"/>
        <v>33501205</v>
      </c>
      <c r="C8186">
        <f t="shared" si="641"/>
        <v>66994225</v>
      </c>
      <c r="E8186">
        <f t="shared" si="638"/>
        <v>5788.0225466043239</v>
      </c>
      <c r="F8186" s="2" t="str">
        <f t="shared" si="639"/>
        <v>nei</v>
      </c>
    </row>
    <row r="8187" spans="1:6" x14ac:dyDescent="0.25">
      <c r="A8187">
        <f t="shared" si="640"/>
        <v>8186</v>
      </c>
      <c r="B8187">
        <f t="shared" si="637"/>
        <v>33509391</v>
      </c>
      <c r="C8187">
        <f t="shared" si="641"/>
        <v>67010596</v>
      </c>
      <c r="E8187">
        <f t="shared" si="638"/>
        <v>5788.7296533868293</v>
      </c>
      <c r="F8187" s="2" t="str">
        <f t="shared" si="639"/>
        <v>nei</v>
      </c>
    </row>
    <row r="8188" spans="1:6" x14ac:dyDescent="0.25">
      <c r="A8188">
        <f t="shared" si="640"/>
        <v>8187</v>
      </c>
      <c r="B8188">
        <f t="shared" si="637"/>
        <v>33517578</v>
      </c>
      <c r="C8188">
        <f t="shared" si="641"/>
        <v>67026969</v>
      </c>
      <c r="E8188">
        <f t="shared" si="638"/>
        <v>5789.4367601693348</v>
      </c>
      <c r="F8188" s="2" t="str">
        <f t="shared" si="639"/>
        <v>nei</v>
      </c>
    </row>
    <row r="8189" spans="1:6" x14ac:dyDescent="0.25">
      <c r="A8189">
        <f t="shared" si="640"/>
        <v>8188</v>
      </c>
      <c r="B8189">
        <f t="shared" si="637"/>
        <v>33525766</v>
      </c>
      <c r="C8189">
        <f t="shared" si="641"/>
        <v>67043344</v>
      </c>
      <c r="E8189">
        <f t="shared" si="638"/>
        <v>5790.1438669518393</v>
      </c>
      <c r="F8189" s="2" t="str">
        <f t="shared" si="639"/>
        <v>nei</v>
      </c>
    </row>
    <row r="8190" spans="1:6" x14ac:dyDescent="0.25">
      <c r="A8190">
        <f t="shared" si="640"/>
        <v>8189</v>
      </c>
      <c r="B8190">
        <f t="shared" si="637"/>
        <v>33533955</v>
      </c>
      <c r="C8190">
        <f t="shared" si="641"/>
        <v>67059721</v>
      </c>
      <c r="E8190">
        <f t="shared" si="638"/>
        <v>5790.8509737343438</v>
      </c>
      <c r="F8190" s="2" t="str">
        <f t="shared" si="639"/>
        <v>nei</v>
      </c>
    </row>
    <row r="8191" spans="1:6" x14ac:dyDescent="0.25">
      <c r="A8191">
        <f t="shared" si="640"/>
        <v>8190</v>
      </c>
      <c r="B8191">
        <f t="shared" si="637"/>
        <v>33542145</v>
      </c>
      <c r="C8191">
        <f t="shared" si="641"/>
        <v>67076100</v>
      </c>
      <c r="E8191">
        <f t="shared" si="638"/>
        <v>5791.5580805168483</v>
      </c>
      <c r="F8191" s="2" t="str">
        <f t="shared" si="639"/>
        <v>nei</v>
      </c>
    </row>
    <row r="8192" spans="1:6" x14ac:dyDescent="0.25">
      <c r="A8192">
        <f t="shared" si="640"/>
        <v>8191</v>
      </c>
      <c r="B8192">
        <f t="shared" si="637"/>
        <v>33550336</v>
      </c>
      <c r="C8192">
        <f t="shared" si="641"/>
        <v>67092481</v>
      </c>
      <c r="E8192">
        <f t="shared" si="638"/>
        <v>5792.265187299352</v>
      </c>
      <c r="F8192" s="2" t="str">
        <f t="shared" si="639"/>
        <v>nei</v>
      </c>
    </row>
    <row r="8193" spans="1:6" x14ac:dyDescent="0.25">
      <c r="A8193">
        <f t="shared" si="640"/>
        <v>8192</v>
      </c>
      <c r="B8193">
        <f t="shared" si="637"/>
        <v>33558528</v>
      </c>
      <c r="C8193">
        <f t="shared" si="641"/>
        <v>67108864</v>
      </c>
      <c r="E8193">
        <f t="shared" si="638"/>
        <v>5792.9722940818556</v>
      </c>
      <c r="F8193" s="2" t="str">
        <f t="shared" si="639"/>
        <v>nei</v>
      </c>
    </row>
    <row r="8194" spans="1:6" x14ac:dyDescent="0.25">
      <c r="A8194">
        <f t="shared" si="640"/>
        <v>8193</v>
      </c>
      <c r="B8194">
        <f t="shared" si="637"/>
        <v>33566721</v>
      </c>
      <c r="C8194">
        <f t="shared" si="641"/>
        <v>67125249</v>
      </c>
      <c r="E8194">
        <f t="shared" si="638"/>
        <v>5793.6794008643592</v>
      </c>
      <c r="F8194" s="2" t="str">
        <f t="shared" si="639"/>
        <v>nei</v>
      </c>
    </row>
    <row r="8195" spans="1:6" x14ac:dyDescent="0.25">
      <c r="A8195">
        <f t="shared" si="640"/>
        <v>8194</v>
      </c>
      <c r="B8195">
        <f t="shared" ref="B8195:B8258" si="642">A8195*(A8195+1)/2</f>
        <v>33574915</v>
      </c>
      <c r="C8195">
        <f t="shared" si="641"/>
        <v>67141636</v>
      </c>
      <c r="E8195">
        <f t="shared" ref="E8195:E8258" si="643">SQRT(B8195)</f>
        <v>5794.3865076468619</v>
      </c>
      <c r="F8195" s="2" t="str">
        <f t="shared" ref="F8195:F8258" si="644">IF(ROUND(E8195,0)-E8195=0,"ja","nei")</f>
        <v>nei</v>
      </c>
    </row>
    <row r="8196" spans="1:6" x14ac:dyDescent="0.25">
      <c r="A8196">
        <f t="shared" si="640"/>
        <v>8195</v>
      </c>
      <c r="B8196">
        <f t="shared" si="642"/>
        <v>33583110</v>
      </c>
      <c r="C8196">
        <f t="shared" si="641"/>
        <v>67158025</v>
      </c>
      <c r="E8196">
        <f t="shared" si="643"/>
        <v>5795.0936144293646</v>
      </c>
      <c r="F8196" s="2" t="str">
        <f t="shared" si="644"/>
        <v>nei</v>
      </c>
    </row>
    <row r="8197" spans="1:6" x14ac:dyDescent="0.25">
      <c r="A8197">
        <f t="shared" si="640"/>
        <v>8196</v>
      </c>
      <c r="B8197">
        <f t="shared" si="642"/>
        <v>33591306</v>
      </c>
      <c r="C8197">
        <f t="shared" si="641"/>
        <v>67174416</v>
      </c>
      <c r="E8197">
        <f t="shared" si="643"/>
        <v>5795.8007212118673</v>
      </c>
      <c r="F8197" s="2" t="str">
        <f t="shared" si="644"/>
        <v>nei</v>
      </c>
    </row>
    <row r="8198" spans="1:6" x14ac:dyDescent="0.25">
      <c r="A8198">
        <f t="shared" si="640"/>
        <v>8197</v>
      </c>
      <c r="B8198">
        <f t="shared" si="642"/>
        <v>33599503</v>
      </c>
      <c r="C8198">
        <f t="shared" si="641"/>
        <v>67190809</v>
      </c>
      <c r="E8198">
        <f t="shared" si="643"/>
        <v>5796.5078279943691</v>
      </c>
      <c r="F8198" s="2" t="str">
        <f t="shared" si="644"/>
        <v>nei</v>
      </c>
    </row>
    <row r="8199" spans="1:6" x14ac:dyDescent="0.25">
      <c r="A8199">
        <f t="shared" si="640"/>
        <v>8198</v>
      </c>
      <c r="B8199">
        <f t="shared" si="642"/>
        <v>33607701</v>
      </c>
      <c r="C8199">
        <f t="shared" si="641"/>
        <v>67207204</v>
      </c>
      <c r="E8199">
        <f t="shared" si="643"/>
        <v>5797.2149347768709</v>
      </c>
      <c r="F8199" s="2" t="str">
        <f t="shared" si="644"/>
        <v>nei</v>
      </c>
    </row>
    <row r="8200" spans="1:6" x14ac:dyDescent="0.25">
      <c r="A8200">
        <f t="shared" si="640"/>
        <v>8199</v>
      </c>
      <c r="B8200">
        <f t="shared" si="642"/>
        <v>33615900</v>
      </c>
      <c r="C8200">
        <f t="shared" si="641"/>
        <v>67223601</v>
      </c>
      <c r="E8200">
        <f t="shared" si="643"/>
        <v>5797.9220415593727</v>
      </c>
      <c r="F8200" s="2" t="str">
        <f t="shared" si="644"/>
        <v>nei</v>
      </c>
    </row>
    <row r="8201" spans="1:6" x14ac:dyDescent="0.25">
      <c r="A8201">
        <f t="shared" ref="A8201:A8264" si="645">A8200+1</f>
        <v>8200</v>
      </c>
      <c r="B8201">
        <f t="shared" si="642"/>
        <v>33624100</v>
      </c>
      <c r="C8201">
        <f t="shared" ref="C8201:C8264" si="646">A8201^2</f>
        <v>67240000</v>
      </c>
      <c r="E8201">
        <f t="shared" si="643"/>
        <v>5798.6291483418736</v>
      </c>
      <c r="F8201" s="2" t="str">
        <f t="shared" si="644"/>
        <v>nei</v>
      </c>
    </row>
    <row r="8202" spans="1:6" x14ac:dyDescent="0.25">
      <c r="A8202">
        <f t="shared" si="645"/>
        <v>8201</v>
      </c>
      <c r="B8202">
        <f t="shared" si="642"/>
        <v>33632301</v>
      </c>
      <c r="C8202">
        <f t="shared" si="646"/>
        <v>67256401</v>
      </c>
      <c r="E8202">
        <f t="shared" si="643"/>
        <v>5799.3362551243745</v>
      </c>
      <c r="F8202" s="2" t="str">
        <f t="shared" si="644"/>
        <v>nei</v>
      </c>
    </row>
    <row r="8203" spans="1:6" x14ac:dyDescent="0.25">
      <c r="A8203">
        <f t="shared" si="645"/>
        <v>8202</v>
      </c>
      <c r="B8203">
        <f t="shared" si="642"/>
        <v>33640503</v>
      </c>
      <c r="C8203">
        <f t="shared" si="646"/>
        <v>67272804</v>
      </c>
      <c r="E8203">
        <f t="shared" si="643"/>
        <v>5800.0433619068745</v>
      </c>
      <c r="F8203" s="2" t="str">
        <f t="shared" si="644"/>
        <v>nei</v>
      </c>
    </row>
    <row r="8204" spans="1:6" x14ac:dyDescent="0.25">
      <c r="A8204">
        <f t="shared" si="645"/>
        <v>8203</v>
      </c>
      <c r="B8204">
        <f t="shared" si="642"/>
        <v>33648706</v>
      </c>
      <c r="C8204">
        <f t="shared" si="646"/>
        <v>67289209</v>
      </c>
      <c r="E8204">
        <f t="shared" si="643"/>
        <v>5800.7504686893744</v>
      </c>
      <c r="F8204" s="2" t="str">
        <f t="shared" si="644"/>
        <v>nei</v>
      </c>
    </row>
    <row r="8205" spans="1:6" x14ac:dyDescent="0.25">
      <c r="A8205">
        <f t="shared" si="645"/>
        <v>8204</v>
      </c>
      <c r="B8205">
        <f t="shared" si="642"/>
        <v>33656910</v>
      </c>
      <c r="C8205">
        <f t="shared" si="646"/>
        <v>67305616</v>
      </c>
      <c r="E8205">
        <f t="shared" si="643"/>
        <v>5801.4575754718744</v>
      </c>
      <c r="F8205" s="2" t="str">
        <f t="shared" si="644"/>
        <v>nei</v>
      </c>
    </row>
    <row r="8206" spans="1:6" x14ac:dyDescent="0.25">
      <c r="A8206">
        <f t="shared" si="645"/>
        <v>8205</v>
      </c>
      <c r="B8206">
        <f t="shared" si="642"/>
        <v>33665115</v>
      </c>
      <c r="C8206">
        <f t="shared" si="646"/>
        <v>67322025</v>
      </c>
      <c r="E8206">
        <f t="shared" si="643"/>
        <v>5802.1646822543744</v>
      </c>
      <c r="F8206" s="2" t="str">
        <f t="shared" si="644"/>
        <v>nei</v>
      </c>
    </row>
    <row r="8207" spans="1:6" x14ac:dyDescent="0.25">
      <c r="A8207">
        <f t="shared" si="645"/>
        <v>8206</v>
      </c>
      <c r="B8207">
        <f t="shared" si="642"/>
        <v>33673321</v>
      </c>
      <c r="C8207">
        <f t="shared" si="646"/>
        <v>67338436</v>
      </c>
      <c r="E8207">
        <f t="shared" si="643"/>
        <v>5802.8717890368735</v>
      </c>
      <c r="F8207" s="2" t="str">
        <f t="shared" si="644"/>
        <v>nei</v>
      </c>
    </row>
    <row r="8208" spans="1:6" x14ac:dyDescent="0.25">
      <c r="A8208">
        <f t="shared" si="645"/>
        <v>8207</v>
      </c>
      <c r="B8208">
        <f t="shared" si="642"/>
        <v>33681528</v>
      </c>
      <c r="C8208">
        <f t="shared" si="646"/>
        <v>67354849</v>
      </c>
      <c r="E8208">
        <f t="shared" si="643"/>
        <v>5803.5788958193716</v>
      </c>
      <c r="F8208" s="2" t="str">
        <f t="shared" si="644"/>
        <v>nei</v>
      </c>
    </row>
    <row r="8209" spans="1:6" x14ac:dyDescent="0.25">
      <c r="A8209">
        <f t="shared" si="645"/>
        <v>8208</v>
      </c>
      <c r="B8209">
        <f t="shared" si="642"/>
        <v>33689736</v>
      </c>
      <c r="C8209">
        <f t="shared" si="646"/>
        <v>67371264</v>
      </c>
      <c r="E8209">
        <f t="shared" si="643"/>
        <v>5804.2860026018707</v>
      </c>
      <c r="F8209" s="2" t="str">
        <f t="shared" si="644"/>
        <v>nei</v>
      </c>
    </row>
    <row r="8210" spans="1:6" x14ac:dyDescent="0.25">
      <c r="A8210">
        <f t="shared" si="645"/>
        <v>8209</v>
      </c>
      <c r="B8210">
        <f t="shared" si="642"/>
        <v>33697945</v>
      </c>
      <c r="C8210">
        <f t="shared" si="646"/>
        <v>67387681</v>
      </c>
      <c r="E8210">
        <f t="shared" si="643"/>
        <v>5804.9931093843688</v>
      </c>
      <c r="F8210" s="2" t="str">
        <f t="shared" si="644"/>
        <v>nei</v>
      </c>
    </row>
    <row r="8211" spans="1:6" x14ac:dyDescent="0.25">
      <c r="A8211">
        <f t="shared" si="645"/>
        <v>8210</v>
      </c>
      <c r="B8211">
        <f t="shared" si="642"/>
        <v>33706155</v>
      </c>
      <c r="C8211">
        <f t="shared" si="646"/>
        <v>67404100</v>
      </c>
      <c r="E8211">
        <f t="shared" si="643"/>
        <v>5805.7002161668661</v>
      </c>
      <c r="F8211" s="2" t="str">
        <f t="shared" si="644"/>
        <v>nei</v>
      </c>
    </row>
    <row r="8212" spans="1:6" x14ac:dyDescent="0.25">
      <c r="A8212">
        <f t="shared" si="645"/>
        <v>8211</v>
      </c>
      <c r="B8212">
        <f t="shared" si="642"/>
        <v>33714366</v>
      </c>
      <c r="C8212">
        <f t="shared" si="646"/>
        <v>67420521</v>
      </c>
      <c r="E8212">
        <f t="shared" si="643"/>
        <v>5806.4073229493642</v>
      </c>
      <c r="F8212" s="2" t="str">
        <f t="shared" si="644"/>
        <v>nei</v>
      </c>
    </row>
    <row r="8213" spans="1:6" x14ac:dyDescent="0.25">
      <c r="A8213">
        <f t="shared" si="645"/>
        <v>8212</v>
      </c>
      <c r="B8213">
        <f t="shared" si="642"/>
        <v>33722578</v>
      </c>
      <c r="C8213">
        <f t="shared" si="646"/>
        <v>67436944</v>
      </c>
      <c r="E8213">
        <f t="shared" si="643"/>
        <v>5807.1144297318615</v>
      </c>
      <c r="F8213" s="2" t="str">
        <f t="shared" si="644"/>
        <v>nei</v>
      </c>
    </row>
    <row r="8214" spans="1:6" x14ac:dyDescent="0.25">
      <c r="A8214">
        <f t="shared" si="645"/>
        <v>8213</v>
      </c>
      <c r="B8214">
        <f t="shared" si="642"/>
        <v>33730791</v>
      </c>
      <c r="C8214">
        <f t="shared" si="646"/>
        <v>67453369</v>
      </c>
      <c r="E8214">
        <f t="shared" si="643"/>
        <v>5807.8215365143578</v>
      </c>
      <c r="F8214" s="2" t="str">
        <f t="shared" si="644"/>
        <v>nei</v>
      </c>
    </row>
    <row r="8215" spans="1:6" x14ac:dyDescent="0.25">
      <c r="A8215">
        <f t="shared" si="645"/>
        <v>8214</v>
      </c>
      <c r="B8215">
        <f t="shared" si="642"/>
        <v>33739005</v>
      </c>
      <c r="C8215">
        <f t="shared" si="646"/>
        <v>67469796</v>
      </c>
      <c r="E8215">
        <f t="shared" si="643"/>
        <v>5808.5286432968551</v>
      </c>
      <c r="F8215" s="2" t="str">
        <f t="shared" si="644"/>
        <v>nei</v>
      </c>
    </row>
    <row r="8216" spans="1:6" x14ac:dyDescent="0.25">
      <c r="A8216">
        <f t="shared" si="645"/>
        <v>8215</v>
      </c>
      <c r="B8216">
        <f t="shared" si="642"/>
        <v>33747220</v>
      </c>
      <c r="C8216">
        <f t="shared" si="646"/>
        <v>67486225</v>
      </c>
      <c r="E8216">
        <f t="shared" si="643"/>
        <v>5809.2357500793514</v>
      </c>
      <c r="F8216" s="2" t="str">
        <f t="shared" si="644"/>
        <v>nei</v>
      </c>
    </row>
    <row r="8217" spans="1:6" x14ac:dyDescent="0.25">
      <c r="A8217">
        <f t="shared" si="645"/>
        <v>8216</v>
      </c>
      <c r="B8217">
        <f t="shared" si="642"/>
        <v>33755436</v>
      </c>
      <c r="C8217">
        <f t="shared" si="646"/>
        <v>67502656</v>
      </c>
      <c r="E8217">
        <f t="shared" si="643"/>
        <v>5809.9428568618468</v>
      </c>
      <c r="F8217" s="2" t="str">
        <f t="shared" si="644"/>
        <v>nei</v>
      </c>
    </row>
    <row r="8218" spans="1:6" x14ac:dyDescent="0.25">
      <c r="A8218">
        <f t="shared" si="645"/>
        <v>8217</v>
      </c>
      <c r="B8218">
        <f t="shared" si="642"/>
        <v>33763653</v>
      </c>
      <c r="C8218">
        <f t="shared" si="646"/>
        <v>67519089</v>
      </c>
      <c r="E8218">
        <f t="shared" si="643"/>
        <v>5810.6499636443423</v>
      </c>
      <c r="F8218" s="2" t="str">
        <f t="shared" si="644"/>
        <v>nei</v>
      </c>
    </row>
    <row r="8219" spans="1:6" x14ac:dyDescent="0.25">
      <c r="A8219">
        <f t="shared" si="645"/>
        <v>8218</v>
      </c>
      <c r="B8219">
        <f t="shared" si="642"/>
        <v>33771871</v>
      </c>
      <c r="C8219">
        <f t="shared" si="646"/>
        <v>67535524</v>
      </c>
      <c r="E8219">
        <f t="shared" si="643"/>
        <v>5811.3570704268377</v>
      </c>
      <c r="F8219" s="2" t="str">
        <f t="shared" si="644"/>
        <v>nei</v>
      </c>
    </row>
    <row r="8220" spans="1:6" x14ac:dyDescent="0.25">
      <c r="A8220">
        <f t="shared" si="645"/>
        <v>8219</v>
      </c>
      <c r="B8220">
        <f t="shared" si="642"/>
        <v>33780090</v>
      </c>
      <c r="C8220">
        <f t="shared" si="646"/>
        <v>67551961</v>
      </c>
      <c r="E8220">
        <f t="shared" si="643"/>
        <v>5812.0641772093331</v>
      </c>
      <c r="F8220" s="2" t="str">
        <f t="shared" si="644"/>
        <v>nei</v>
      </c>
    </row>
    <row r="8221" spans="1:6" x14ac:dyDescent="0.25">
      <c r="A8221">
        <f t="shared" si="645"/>
        <v>8220</v>
      </c>
      <c r="B8221">
        <f t="shared" si="642"/>
        <v>33788310</v>
      </c>
      <c r="C8221">
        <f t="shared" si="646"/>
        <v>67568400</v>
      </c>
      <c r="E8221">
        <f t="shared" si="643"/>
        <v>5812.7712839918277</v>
      </c>
      <c r="F8221" s="2" t="str">
        <f t="shared" si="644"/>
        <v>nei</v>
      </c>
    </row>
    <row r="8222" spans="1:6" x14ac:dyDescent="0.25">
      <c r="A8222">
        <f t="shared" si="645"/>
        <v>8221</v>
      </c>
      <c r="B8222">
        <f t="shared" si="642"/>
        <v>33796531</v>
      </c>
      <c r="C8222">
        <f t="shared" si="646"/>
        <v>67584841</v>
      </c>
      <c r="E8222">
        <f t="shared" si="643"/>
        <v>5813.4783907743222</v>
      </c>
      <c r="F8222" s="2" t="str">
        <f t="shared" si="644"/>
        <v>nei</v>
      </c>
    </row>
    <row r="8223" spans="1:6" x14ac:dyDescent="0.25">
      <c r="A8223">
        <f t="shared" si="645"/>
        <v>8222</v>
      </c>
      <c r="B8223">
        <f t="shared" si="642"/>
        <v>33804753</v>
      </c>
      <c r="C8223">
        <f t="shared" si="646"/>
        <v>67601284</v>
      </c>
      <c r="E8223">
        <f t="shared" si="643"/>
        <v>5814.1854975568158</v>
      </c>
      <c r="F8223" s="2" t="str">
        <f t="shared" si="644"/>
        <v>nei</v>
      </c>
    </row>
    <row r="8224" spans="1:6" x14ac:dyDescent="0.25">
      <c r="A8224">
        <f t="shared" si="645"/>
        <v>8223</v>
      </c>
      <c r="B8224">
        <f t="shared" si="642"/>
        <v>33812976</v>
      </c>
      <c r="C8224">
        <f t="shared" si="646"/>
        <v>67617729</v>
      </c>
      <c r="E8224">
        <f t="shared" si="643"/>
        <v>5814.8926043393094</v>
      </c>
      <c r="F8224" s="2" t="str">
        <f t="shared" si="644"/>
        <v>nei</v>
      </c>
    </row>
    <row r="8225" spans="1:6" x14ac:dyDescent="0.25">
      <c r="A8225">
        <f t="shared" si="645"/>
        <v>8224</v>
      </c>
      <c r="B8225">
        <f t="shared" si="642"/>
        <v>33821200</v>
      </c>
      <c r="C8225">
        <f t="shared" si="646"/>
        <v>67634176</v>
      </c>
      <c r="E8225">
        <f t="shared" si="643"/>
        <v>5815.599711121803</v>
      </c>
      <c r="F8225" s="2" t="str">
        <f t="shared" si="644"/>
        <v>nei</v>
      </c>
    </row>
    <row r="8226" spans="1:6" x14ac:dyDescent="0.25">
      <c r="A8226">
        <f t="shared" si="645"/>
        <v>8225</v>
      </c>
      <c r="B8226">
        <f t="shared" si="642"/>
        <v>33829425</v>
      </c>
      <c r="C8226">
        <f t="shared" si="646"/>
        <v>67650625</v>
      </c>
      <c r="E8226">
        <f t="shared" si="643"/>
        <v>5816.3068179042966</v>
      </c>
      <c r="F8226" s="2" t="str">
        <f t="shared" si="644"/>
        <v>nei</v>
      </c>
    </row>
    <row r="8227" spans="1:6" x14ac:dyDescent="0.25">
      <c r="A8227">
        <f t="shared" si="645"/>
        <v>8226</v>
      </c>
      <c r="B8227">
        <f t="shared" si="642"/>
        <v>33837651</v>
      </c>
      <c r="C8227">
        <f t="shared" si="646"/>
        <v>67667076</v>
      </c>
      <c r="E8227">
        <f t="shared" si="643"/>
        <v>5817.0139246867893</v>
      </c>
      <c r="F8227" s="2" t="str">
        <f t="shared" si="644"/>
        <v>nei</v>
      </c>
    </row>
    <row r="8228" spans="1:6" x14ac:dyDescent="0.25">
      <c r="A8228">
        <f t="shared" si="645"/>
        <v>8227</v>
      </c>
      <c r="B8228">
        <f t="shared" si="642"/>
        <v>33845878</v>
      </c>
      <c r="C8228">
        <f t="shared" si="646"/>
        <v>67683529</v>
      </c>
      <c r="E8228">
        <f t="shared" si="643"/>
        <v>5817.7210314692811</v>
      </c>
      <c r="F8228" s="2" t="str">
        <f t="shared" si="644"/>
        <v>nei</v>
      </c>
    </row>
    <row r="8229" spans="1:6" x14ac:dyDescent="0.25">
      <c r="A8229">
        <f t="shared" si="645"/>
        <v>8228</v>
      </c>
      <c r="B8229">
        <f t="shared" si="642"/>
        <v>33854106</v>
      </c>
      <c r="C8229">
        <f t="shared" si="646"/>
        <v>67699984</v>
      </c>
      <c r="E8229">
        <f t="shared" si="643"/>
        <v>5818.4281382517738</v>
      </c>
      <c r="F8229" s="2" t="str">
        <f t="shared" si="644"/>
        <v>nei</v>
      </c>
    </row>
    <row r="8230" spans="1:6" x14ac:dyDescent="0.25">
      <c r="A8230">
        <f t="shared" si="645"/>
        <v>8229</v>
      </c>
      <c r="B8230">
        <f t="shared" si="642"/>
        <v>33862335</v>
      </c>
      <c r="C8230">
        <f t="shared" si="646"/>
        <v>67716441</v>
      </c>
      <c r="E8230">
        <f t="shared" si="643"/>
        <v>5819.1352450342656</v>
      </c>
      <c r="F8230" s="2" t="str">
        <f t="shared" si="644"/>
        <v>nei</v>
      </c>
    </row>
    <row r="8231" spans="1:6" x14ac:dyDescent="0.25">
      <c r="A8231">
        <f t="shared" si="645"/>
        <v>8230</v>
      </c>
      <c r="B8231">
        <f t="shared" si="642"/>
        <v>33870565</v>
      </c>
      <c r="C8231">
        <f t="shared" si="646"/>
        <v>67732900</v>
      </c>
      <c r="E8231">
        <f t="shared" si="643"/>
        <v>5819.8423518167565</v>
      </c>
      <c r="F8231" s="2" t="str">
        <f t="shared" si="644"/>
        <v>nei</v>
      </c>
    </row>
    <row r="8232" spans="1:6" x14ac:dyDescent="0.25">
      <c r="A8232">
        <f t="shared" si="645"/>
        <v>8231</v>
      </c>
      <c r="B8232">
        <f t="shared" si="642"/>
        <v>33878796</v>
      </c>
      <c r="C8232">
        <f t="shared" si="646"/>
        <v>67749361</v>
      </c>
      <c r="E8232">
        <f t="shared" si="643"/>
        <v>5820.5494585992483</v>
      </c>
      <c r="F8232" s="2" t="str">
        <f t="shared" si="644"/>
        <v>nei</v>
      </c>
    </row>
    <row r="8233" spans="1:6" x14ac:dyDescent="0.25">
      <c r="A8233">
        <f t="shared" si="645"/>
        <v>8232</v>
      </c>
      <c r="B8233">
        <f t="shared" si="642"/>
        <v>33887028</v>
      </c>
      <c r="C8233">
        <f t="shared" si="646"/>
        <v>67765824</v>
      </c>
      <c r="E8233">
        <f t="shared" si="643"/>
        <v>5821.2565653817392</v>
      </c>
      <c r="F8233" s="2" t="str">
        <f t="shared" si="644"/>
        <v>nei</v>
      </c>
    </row>
    <row r="8234" spans="1:6" x14ac:dyDescent="0.25">
      <c r="A8234">
        <f t="shared" si="645"/>
        <v>8233</v>
      </c>
      <c r="B8234">
        <f t="shared" si="642"/>
        <v>33895261</v>
      </c>
      <c r="C8234">
        <f t="shared" si="646"/>
        <v>67782289</v>
      </c>
      <c r="E8234">
        <f t="shared" si="643"/>
        <v>5821.9636721642291</v>
      </c>
      <c r="F8234" s="2" t="str">
        <f t="shared" si="644"/>
        <v>nei</v>
      </c>
    </row>
    <row r="8235" spans="1:6" x14ac:dyDescent="0.25">
      <c r="A8235">
        <f t="shared" si="645"/>
        <v>8234</v>
      </c>
      <c r="B8235">
        <f t="shared" si="642"/>
        <v>33903495</v>
      </c>
      <c r="C8235">
        <f t="shared" si="646"/>
        <v>67798756</v>
      </c>
      <c r="E8235">
        <f t="shared" si="643"/>
        <v>5822.67077894672</v>
      </c>
      <c r="F8235" s="2" t="str">
        <f t="shared" si="644"/>
        <v>nei</v>
      </c>
    </row>
    <row r="8236" spans="1:6" x14ac:dyDescent="0.25">
      <c r="A8236">
        <f t="shared" si="645"/>
        <v>8235</v>
      </c>
      <c r="B8236">
        <f t="shared" si="642"/>
        <v>33911730</v>
      </c>
      <c r="C8236">
        <f t="shared" si="646"/>
        <v>67815225</v>
      </c>
      <c r="E8236">
        <f t="shared" si="643"/>
        <v>5823.37788572921</v>
      </c>
      <c r="F8236" s="2" t="str">
        <f t="shared" si="644"/>
        <v>nei</v>
      </c>
    </row>
    <row r="8237" spans="1:6" x14ac:dyDescent="0.25">
      <c r="A8237">
        <f t="shared" si="645"/>
        <v>8236</v>
      </c>
      <c r="B8237">
        <f t="shared" si="642"/>
        <v>33919966</v>
      </c>
      <c r="C8237">
        <f t="shared" si="646"/>
        <v>67831696</v>
      </c>
      <c r="E8237">
        <f t="shared" si="643"/>
        <v>5824.0849925116991</v>
      </c>
      <c r="F8237" s="2" t="str">
        <f t="shared" si="644"/>
        <v>nei</v>
      </c>
    </row>
    <row r="8238" spans="1:6" x14ac:dyDescent="0.25">
      <c r="A8238">
        <f t="shared" si="645"/>
        <v>8237</v>
      </c>
      <c r="B8238">
        <f t="shared" si="642"/>
        <v>33928203</v>
      </c>
      <c r="C8238">
        <f t="shared" si="646"/>
        <v>67848169</v>
      </c>
      <c r="E8238">
        <f t="shared" si="643"/>
        <v>5824.7920992941881</v>
      </c>
      <c r="F8238" s="2" t="str">
        <f t="shared" si="644"/>
        <v>nei</v>
      </c>
    </row>
    <row r="8239" spans="1:6" x14ac:dyDescent="0.25">
      <c r="A8239">
        <f t="shared" si="645"/>
        <v>8238</v>
      </c>
      <c r="B8239">
        <f t="shared" si="642"/>
        <v>33936441</v>
      </c>
      <c r="C8239">
        <f t="shared" si="646"/>
        <v>67864644</v>
      </c>
      <c r="E8239">
        <f t="shared" si="643"/>
        <v>5825.4992060766772</v>
      </c>
      <c r="F8239" s="2" t="str">
        <f t="shared" si="644"/>
        <v>nei</v>
      </c>
    </row>
    <row r="8240" spans="1:6" x14ac:dyDescent="0.25">
      <c r="A8240">
        <f t="shared" si="645"/>
        <v>8239</v>
      </c>
      <c r="B8240">
        <f t="shared" si="642"/>
        <v>33944680</v>
      </c>
      <c r="C8240">
        <f t="shared" si="646"/>
        <v>67881121</v>
      </c>
      <c r="E8240">
        <f t="shared" si="643"/>
        <v>5826.2063128591662</v>
      </c>
      <c r="F8240" s="2" t="str">
        <f t="shared" si="644"/>
        <v>nei</v>
      </c>
    </row>
    <row r="8241" spans="1:6" x14ac:dyDescent="0.25">
      <c r="A8241">
        <f t="shared" si="645"/>
        <v>8240</v>
      </c>
      <c r="B8241">
        <f t="shared" si="642"/>
        <v>33952920</v>
      </c>
      <c r="C8241">
        <f t="shared" si="646"/>
        <v>67897600</v>
      </c>
      <c r="E8241">
        <f t="shared" si="643"/>
        <v>5826.9134196416544</v>
      </c>
      <c r="F8241" s="2" t="str">
        <f t="shared" si="644"/>
        <v>nei</v>
      </c>
    </row>
    <row r="8242" spans="1:6" x14ac:dyDescent="0.25">
      <c r="A8242">
        <f t="shared" si="645"/>
        <v>8241</v>
      </c>
      <c r="B8242">
        <f t="shared" si="642"/>
        <v>33961161</v>
      </c>
      <c r="C8242">
        <f t="shared" si="646"/>
        <v>67914081</v>
      </c>
      <c r="E8242">
        <f t="shared" si="643"/>
        <v>5827.6205264241426</v>
      </c>
      <c r="F8242" s="2" t="str">
        <f t="shared" si="644"/>
        <v>nei</v>
      </c>
    </row>
    <row r="8243" spans="1:6" x14ac:dyDescent="0.25">
      <c r="A8243">
        <f t="shared" si="645"/>
        <v>8242</v>
      </c>
      <c r="B8243">
        <f t="shared" si="642"/>
        <v>33969403</v>
      </c>
      <c r="C8243">
        <f t="shared" si="646"/>
        <v>67930564</v>
      </c>
      <c r="E8243">
        <f t="shared" si="643"/>
        <v>5828.3276332066298</v>
      </c>
      <c r="F8243" s="2" t="str">
        <f t="shared" si="644"/>
        <v>nei</v>
      </c>
    </row>
    <row r="8244" spans="1:6" x14ac:dyDescent="0.25">
      <c r="A8244">
        <f t="shared" si="645"/>
        <v>8243</v>
      </c>
      <c r="B8244">
        <f t="shared" si="642"/>
        <v>33977646</v>
      </c>
      <c r="C8244">
        <f t="shared" si="646"/>
        <v>67947049</v>
      </c>
      <c r="E8244">
        <f t="shared" si="643"/>
        <v>5829.034739989118</v>
      </c>
      <c r="F8244" s="2" t="str">
        <f t="shared" si="644"/>
        <v>nei</v>
      </c>
    </row>
    <row r="8245" spans="1:6" x14ac:dyDescent="0.25">
      <c r="A8245">
        <f t="shared" si="645"/>
        <v>8244</v>
      </c>
      <c r="B8245">
        <f t="shared" si="642"/>
        <v>33985890</v>
      </c>
      <c r="C8245">
        <f t="shared" si="646"/>
        <v>67963536</v>
      </c>
      <c r="E8245">
        <f t="shared" si="643"/>
        <v>5829.7418467716043</v>
      </c>
      <c r="F8245" s="2" t="str">
        <f t="shared" si="644"/>
        <v>nei</v>
      </c>
    </row>
    <row r="8246" spans="1:6" x14ac:dyDescent="0.25">
      <c r="A8246">
        <f t="shared" si="645"/>
        <v>8245</v>
      </c>
      <c r="B8246">
        <f t="shared" si="642"/>
        <v>33994135</v>
      </c>
      <c r="C8246">
        <f t="shared" si="646"/>
        <v>67980025</v>
      </c>
      <c r="E8246">
        <f t="shared" si="643"/>
        <v>5830.4489535540915</v>
      </c>
      <c r="F8246" s="2" t="str">
        <f t="shared" si="644"/>
        <v>nei</v>
      </c>
    </row>
    <row r="8247" spans="1:6" x14ac:dyDescent="0.25">
      <c r="A8247">
        <f t="shared" si="645"/>
        <v>8246</v>
      </c>
      <c r="B8247">
        <f t="shared" si="642"/>
        <v>34002381</v>
      </c>
      <c r="C8247">
        <f t="shared" si="646"/>
        <v>67996516</v>
      </c>
      <c r="E8247">
        <f t="shared" si="643"/>
        <v>5831.1560603365779</v>
      </c>
      <c r="F8247" s="2" t="str">
        <f t="shared" si="644"/>
        <v>nei</v>
      </c>
    </row>
    <row r="8248" spans="1:6" x14ac:dyDescent="0.25">
      <c r="A8248">
        <f t="shared" si="645"/>
        <v>8247</v>
      </c>
      <c r="B8248">
        <f t="shared" si="642"/>
        <v>34010628</v>
      </c>
      <c r="C8248">
        <f t="shared" si="646"/>
        <v>68013009</v>
      </c>
      <c r="E8248">
        <f t="shared" si="643"/>
        <v>5831.8631671190642</v>
      </c>
      <c r="F8248" s="2" t="str">
        <f t="shared" si="644"/>
        <v>nei</v>
      </c>
    </row>
    <row r="8249" spans="1:6" x14ac:dyDescent="0.25">
      <c r="A8249">
        <f t="shared" si="645"/>
        <v>8248</v>
      </c>
      <c r="B8249">
        <f t="shared" si="642"/>
        <v>34018876</v>
      </c>
      <c r="C8249">
        <f t="shared" si="646"/>
        <v>68029504</v>
      </c>
      <c r="E8249">
        <f t="shared" si="643"/>
        <v>5832.5702739015496</v>
      </c>
      <c r="F8249" s="2" t="str">
        <f t="shared" si="644"/>
        <v>nei</v>
      </c>
    </row>
    <row r="8250" spans="1:6" x14ac:dyDescent="0.25">
      <c r="A8250">
        <f t="shared" si="645"/>
        <v>8249</v>
      </c>
      <c r="B8250">
        <f t="shared" si="642"/>
        <v>34027125</v>
      </c>
      <c r="C8250">
        <f t="shared" si="646"/>
        <v>68046001</v>
      </c>
      <c r="E8250">
        <f t="shared" si="643"/>
        <v>5833.2773806840351</v>
      </c>
      <c r="F8250" s="2" t="str">
        <f t="shared" si="644"/>
        <v>nei</v>
      </c>
    </row>
    <row r="8251" spans="1:6" x14ac:dyDescent="0.25">
      <c r="A8251">
        <f t="shared" si="645"/>
        <v>8250</v>
      </c>
      <c r="B8251">
        <f t="shared" si="642"/>
        <v>34035375</v>
      </c>
      <c r="C8251">
        <f t="shared" si="646"/>
        <v>68062500</v>
      </c>
      <c r="E8251">
        <f t="shared" si="643"/>
        <v>5833.9844874665205</v>
      </c>
      <c r="F8251" s="2" t="str">
        <f t="shared" si="644"/>
        <v>nei</v>
      </c>
    </row>
    <row r="8252" spans="1:6" x14ac:dyDescent="0.25">
      <c r="A8252">
        <f t="shared" si="645"/>
        <v>8251</v>
      </c>
      <c r="B8252">
        <f t="shared" si="642"/>
        <v>34043626</v>
      </c>
      <c r="C8252">
        <f t="shared" si="646"/>
        <v>68079001</v>
      </c>
      <c r="E8252">
        <f t="shared" si="643"/>
        <v>5834.691594249005</v>
      </c>
      <c r="F8252" s="2" t="str">
        <f t="shared" si="644"/>
        <v>nei</v>
      </c>
    </row>
    <row r="8253" spans="1:6" x14ac:dyDescent="0.25">
      <c r="A8253">
        <f t="shared" si="645"/>
        <v>8252</v>
      </c>
      <c r="B8253">
        <f t="shared" si="642"/>
        <v>34051878</v>
      </c>
      <c r="C8253">
        <f t="shared" si="646"/>
        <v>68095504</v>
      </c>
      <c r="E8253">
        <f t="shared" si="643"/>
        <v>5835.3987010314895</v>
      </c>
      <c r="F8253" s="2" t="str">
        <f t="shared" si="644"/>
        <v>nei</v>
      </c>
    </row>
    <row r="8254" spans="1:6" x14ac:dyDescent="0.25">
      <c r="A8254">
        <f t="shared" si="645"/>
        <v>8253</v>
      </c>
      <c r="B8254">
        <f t="shared" si="642"/>
        <v>34060131</v>
      </c>
      <c r="C8254">
        <f t="shared" si="646"/>
        <v>68112009</v>
      </c>
      <c r="E8254">
        <f t="shared" si="643"/>
        <v>5836.105807813974</v>
      </c>
      <c r="F8254" s="2" t="str">
        <f t="shared" si="644"/>
        <v>nei</v>
      </c>
    </row>
    <row r="8255" spans="1:6" x14ac:dyDescent="0.25">
      <c r="A8255">
        <f t="shared" si="645"/>
        <v>8254</v>
      </c>
      <c r="B8255">
        <f t="shared" si="642"/>
        <v>34068385</v>
      </c>
      <c r="C8255">
        <f t="shared" si="646"/>
        <v>68128516</v>
      </c>
      <c r="E8255">
        <f t="shared" si="643"/>
        <v>5836.8129145964585</v>
      </c>
      <c r="F8255" s="2" t="str">
        <f t="shared" si="644"/>
        <v>nei</v>
      </c>
    </row>
    <row r="8256" spans="1:6" x14ac:dyDescent="0.25">
      <c r="A8256">
        <f t="shared" si="645"/>
        <v>8255</v>
      </c>
      <c r="B8256">
        <f t="shared" si="642"/>
        <v>34076640</v>
      </c>
      <c r="C8256">
        <f t="shared" si="646"/>
        <v>68145025</v>
      </c>
      <c r="E8256">
        <f t="shared" si="643"/>
        <v>5837.5200213789421</v>
      </c>
      <c r="F8256" s="2" t="str">
        <f t="shared" si="644"/>
        <v>nei</v>
      </c>
    </row>
    <row r="8257" spans="1:6" x14ac:dyDescent="0.25">
      <c r="A8257">
        <f t="shared" si="645"/>
        <v>8256</v>
      </c>
      <c r="B8257">
        <f t="shared" si="642"/>
        <v>34084896</v>
      </c>
      <c r="C8257">
        <f t="shared" si="646"/>
        <v>68161536</v>
      </c>
      <c r="E8257">
        <f t="shared" si="643"/>
        <v>5838.2271281614248</v>
      </c>
      <c r="F8257" s="2" t="str">
        <f t="shared" si="644"/>
        <v>nei</v>
      </c>
    </row>
    <row r="8258" spans="1:6" x14ac:dyDescent="0.25">
      <c r="A8258">
        <f t="shared" si="645"/>
        <v>8257</v>
      </c>
      <c r="B8258">
        <f t="shared" si="642"/>
        <v>34093153</v>
      </c>
      <c r="C8258">
        <f t="shared" si="646"/>
        <v>68178049</v>
      </c>
      <c r="E8258">
        <f t="shared" si="643"/>
        <v>5838.9342349439075</v>
      </c>
      <c r="F8258" s="2" t="str">
        <f t="shared" si="644"/>
        <v>nei</v>
      </c>
    </row>
    <row r="8259" spans="1:6" x14ac:dyDescent="0.25">
      <c r="A8259">
        <f t="shared" si="645"/>
        <v>8258</v>
      </c>
      <c r="B8259">
        <f t="shared" ref="B8259:B8322" si="647">A8259*(A8259+1)/2</f>
        <v>34101411</v>
      </c>
      <c r="C8259">
        <f t="shared" si="646"/>
        <v>68194564</v>
      </c>
      <c r="E8259">
        <f t="shared" ref="E8259:E8322" si="648">SQRT(B8259)</f>
        <v>5839.6413417263902</v>
      </c>
      <c r="F8259" s="2" t="str">
        <f t="shared" ref="F8259:F8322" si="649">IF(ROUND(E8259,0)-E8259=0,"ja","nei")</f>
        <v>nei</v>
      </c>
    </row>
    <row r="8260" spans="1:6" x14ac:dyDescent="0.25">
      <c r="A8260">
        <f t="shared" si="645"/>
        <v>8259</v>
      </c>
      <c r="B8260">
        <f t="shared" si="647"/>
        <v>34109670</v>
      </c>
      <c r="C8260">
        <f t="shared" si="646"/>
        <v>68211081</v>
      </c>
      <c r="E8260">
        <f t="shared" si="648"/>
        <v>5840.3484485088729</v>
      </c>
      <c r="F8260" s="2" t="str">
        <f t="shared" si="649"/>
        <v>nei</v>
      </c>
    </row>
    <row r="8261" spans="1:6" x14ac:dyDescent="0.25">
      <c r="A8261">
        <f t="shared" si="645"/>
        <v>8260</v>
      </c>
      <c r="B8261">
        <f t="shared" si="647"/>
        <v>34117930</v>
      </c>
      <c r="C8261">
        <f t="shared" si="646"/>
        <v>68227600</v>
      </c>
      <c r="E8261">
        <f t="shared" si="648"/>
        <v>5841.0555552913547</v>
      </c>
      <c r="F8261" s="2" t="str">
        <f t="shared" si="649"/>
        <v>nei</v>
      </c>
    </row>
    <row r="8262" spans="1:6" x14ac:dyDescent="0.25">
      <c r="A8262">
        <f t="shared" si="645"/>
        <v>8261</v>
      </c>
      <c r="B8262">
        <f t="shared" si="647"/>
        <v>34126191</v>
      </c>
      <c r="C8262">
        <f t="shared" si="646"/>
        <v>68244121</v>
      </c>
      <c r="E8262">
        <f t="shared" si="648"/>
        <v>5841.7626620738365</v>
      </c>
      <c r="F8262" s="2" t="str">
        <f t="shared" si="649"/>
        <v>nei</v>
      </c>
    </row>
    <row r="8263" spans="1:6" x14ac:dyDescent="0.25">
      <c r="A8263">
        <f t="shared" si="645"/>
        <v>8262</v>
      </c>
      <c r="B8263">
        <f t="shared" si="647"/>
        <v>34134453</v>
      </c>
      <c r="C8263">
        <f t="shared" si="646"/>
        <v>68260644</v>
      </c>
      <c r="E8263">
        <f t="shared" si="648"/>
        <v>5842.4697688563183</v>
      </c>
      <c r="F8263" s="2" t="str">
        <f t="shared" si="649"/>
        <v>nei</v>
      </c>
    </row>
    <row r="8264" spans="1:6" x14ac:dyDescent="0.25">
      <c r="A8264">
        <f t="shared" si="645"/>
        <v>8263</v>
      </c>
      <c r="B8264">
        <f t="shared" si="647"/>
        <v>34142716</v>
      </c>
      <c r="C8264">
        <f t="shared" si="646"/>
        <v>68277169</v>
      </c>
      <c r="E8264">
        <f t="shared" si="648"/>
        <v>5843.1768756387992</v>
      </c>
      <c r="F8264" s="2" t="str">
        <f t="shared" si="649"/>
        <v>nei</v>
      </c>
    </row>
    <row r="8265" spans="1:6" x14ac:dyDescent="0.25">
      <c r="A8265">
        <f t="shared" ref="A8265:A8328" si="650">A8264+1</f>
        <v>8264</v>
      </c>
      <c r="B8265">
        <f t="shared" si="647"/>
        <v>34150980</v>
      </c>
      <c r="C8265">
        <f t="shared" ref="C8265:C8328" si="651">A8265^2</f>
        <v>68293696</v>
      </c>
      <c r="E8265">
        <f t="shared" si="648"/>
        <v>5843.8839824212801</v>
      </c>
      <c r="F8265" s="2" t="str">
        <f t="shared" si="649"/>
        <v>nei</v>
      </c>
    </row>
    <row r="8266" spans="1:6" x14ac:dyDescent="0.25">
      <c r="A8266">
        <f t="shared" si="650"/>
        <v>8265</v>
      </c>
      <c r="B8266">
        <f t="shared" si="647"/>
        <v>34159245</v>
      </c>
      <c r="C8266">
        <f t="shared" si="651"/>
        <v>68310225</v>
      </c>
      <c r="E8266">
        <f t="shared" si="648"/>
        <v>5844.5910892037609</v>
      </c>
      <c r="F8266" s="2" t="str">
        <f t="shared" si="649"/>
        <v>nei</v>
      </c>
    </row>
    <row r="8267" spans="1:6" x14ac:dyDescent="0.25">
      <c r="A8267">
        <f t="shared" si="650"/>
        <v>8266</v>
      </c>
      <c r="B8267">
        <f t="shared" si="647"/>
        <v>34167511</v>
      </c>
      <c r="C8267">
        <f t="shared" si="651"/>
        <v>68326756</v>
      </c>
      <c r="E8267">
        <f t="shared" si="648"/>
        <v>5845.2981959862409</v>
      </c>
      <c r="F8267" s="2" t="str">
        <f t="shared" si="649"/>
        <v>nei</v>
      </c>
    </row>
    <row r="8268" spans="1:6" x14ac:dyDescent="0.25">
      <c r="A8268">
        <f t="shared" si="650"/>
        <v>8267</v>
      </c>
      <c r="B8268">
        <f t="shared" si="647"/>
        <v>34175778</v>
      </c>
      <c r="C8268">
        <f t="shared" si="651"/>
        <v>68343289</v>
      </c>
      <c r="E8268">
        <f t="shared" si="648"/>
        <v>5846.0053027687209</v>
      </c>
      <c r="F8268" s="2" t="str">
        <f t="shared" si="649"/>
        <v>nei</v>
      </c>
    </row>
    <row r="8269" spans="1:6" x14ac:dyDescent="0.25">
      <c r="A8269">
        <f t="shared" si="650"/>
        <v>8268</v>
      </c>
      <c r="B8269">
        <f t="shared" si="647"/>
        <v>34184046</v>
      </c>
      <c r="C8269">
        <f t="shared" si="651"/>
        <v>68359824</v>
      </c>
      <c r="E8269">
        <f t="shared" si="648"/>
        <v>5846.7124095511999</v>
      </c>
      <c r="F8269" s="2" t="str">
        <f t="shared" si="649"/>
        <v>nei</v>
      </c>
    </row>
    <row r="8270" spans="1:6" x14ac:dyDescent="0.25">
      <c r="A8270">
        <f t="shared" si="650"/>
        <v>8269</v>
      </c>
      <c r="B8270">
        <f t="shared" si="647"/>
        <v>34192315</v>
      </c>
      <c r="C8270">
        <f t="shared" si="651"/>
        <v>68376361</v>
      </c>
      <c r="E8270">
        <f t="shared" si="648"/>
        <v>5847.419516333679</v>
      </c>
      <c r="F8270" s="2" t="str">
        <f t="shared" si="649"/>
        <v>nei</v>
      </c>
    </row>
    <row r="8271" spans="1:6" x14ac:dyDescent="0.25">
      <c r="A8271">
        <f t="shared" si="650"/>
        <v>8270</v>
      </c>
      <c r="B8271">
        <f t="shared" si="647"/>
        <v>34200585</v>
      </c>
      <c r="C8271">
        <f t="shared" si="651"/>
        <v>68392900</v>
      </c>
      <c r="E8271">
        <f t="shared" si="648"/>
        <v>5848.126623116158</v>
      </c>
      <c r="F8271" s="2" t="str">
        <f t="shared" si="649"/>
        <v>nei</v>
      </c>
    </row>
    <row r="8272" spans="1:6" x14ac:dyDescent="0.25">
      <c r="A8272">
        <f t="shared" si="650"/>
        <v>8271</v>
      </c>
      <c r="B8272">
        <f t="shared" si="647"/>
        <v>34208856</v>
      </c>
      <c r="C8272">
        <f t="shared" si="651"/>
        <v>68409441</v>
      </c>
      <c r="E8272">
        <f t="shared" si="648"/>
        <v>5848.8337298986371</v>
      </c>
      <c r="F8272" s="2" t="str">
        <f t="shared" si="649"/>
        <v>nei</v>
      </c>
    </row>
    <row r="8273" spans="1:6" x14ac:dyDescent="0.25">
      <c r="A8273">
        <f t="shared" si="650"/>
        <v>8272</v>
      </c>
      <c r="B8273">
        <f t="shared" si="647"/>
        <v>34217128</v>
      </c>
      <c r="C8273">
        <f t="shared" si="651"/>
        <v>68425984</v>
      </c>
      <c r="E8273">
        <f t="shared" si="648"/>
        <v>5849.5408366811153</v>
      </c>
      <c r="F8273" s="2" t="str">
        <f t="shared" si="649"/>
        <v>nei</v>
      </c>
    </row>
    <row r="8274" spans="1:6" x14ac:dyDescent="0.25">
      <c r="A8274">
        <f t="shared" si="650"/>
        <v>8273</v>
      </c>
      <c r="B8274">
        <f t="shared" si="647"/>
        <v>34225401</v>
      </c>
      <c r="C8274">
        <f t="shared" si="651"/>
        <v>68442529</v>
      </c>
      <c r="E8274">
        <f t="shared" si="648"/>
        <v>5850.2479434635934</v>
      </c>
      <c r="F8274" s="2" t="str">
        <f t="shared" si="649"/>
        <v>nei</v>
      </c>
    </row>
    <row r="8275" spans="1:6" x14ac:dyDescent="0.25">
      <c r="A8275">
        <f t="shared" si="650"/>
        <v>8274</v>
      </c>
      <c r="B8275">
        <f t="shared" si="647"/>
        <v>34233675</v>
      </c>
      <c r="C8275">
        <f t="shared" si="651"/>
        <v>68459076</v>
      </c>
      <c r="E8275">
        <f t="shared" si="648"/>
        <v>5850.9550502460706</v>
      </c>
      <c r="F8275" s="2" t="str">
        <f t="shared" si="649"/>
        <v>nei</v>
      </c>
    </row>
    <row r="8276" spans="1:6" x14ac:dyDescent="0.25">
      <c r="A8276">
        <f t="shared" si="650"/>
        <v>8275</v>
      </c>
      <c r="B8276">
        <f t="shared" si="647"/>
        <v>34241950</v>
      </c>
      <c r="C8276">
        <f t="shared" si="651"/>
        <v>68475625</v>
      </c>
      <c r="E8276">
        <f t="shared" si="648"/>
        <v>5851.6621570285479</v>
      </c>
      <c r="F8276" s="2" t="str">
        <f t="shared" si="649"/>
        <v>nei</v>
      </c>
    </row>
    <row r="8277" spans="1:6" x14ac:dyDescent="0.25">
      <c r="A8277">
        <f t="shared" si="650"/>
        <v>8276</v>
      </c>
      <c r="B8277">
        <f t="shared" si="647"/>
        <v>34250226</v>
      </c>
      <c r="C8277">
        <f t="shared" si="651"/>
        <v>68492176</v>
      </c>
      <c r="E8277">
        <f t="shared" si="648"/>
        <v>5852.3692638110251</v>
      </c>
      <c r="F8277" s="2" t="str">
        <f t="shared" si="649"/>
        <v>nei</v>
      </c>
    </row>
    <row r="8278" spans="1:6" x14ac:dyDescent="0.25">
      <c r="A8278">
        <f t="shared" si="650"/>
        <v>8277</v>
      </c>
      <c r="B8278">
        <f t="shared" si="647"/>
        <v>34258503</v>
      </c>
      <c r="C8278">
        <f t="shared" si="651"/>
        <v>68508729</v>
      </c>
      <c r="E8278">
        <f t="shared" si="648"/>
        <v>5853.0763705935015</v>
      </c>
      <c r="F8278" s="2" t="str">
        <f t="shared" si="649"/>
        <v>nei</v>
      </c>
    </row>
    <row r="8279" spans="1:6" x14ac:dyDescent="0.25">
      <c r="A8279">
        <f t="shared" si="650"/>
        <v>8278</v>
      </c>
      <c r="B8279">
        <f t="shared" si="647"/>
        <v>34266781</v>
      </c>
      <c r="C8279">
        <f t="shared" si="651"/>
        <v>68525284</v>
      </c>
      <c r="E8279">
        <f t="shared" si="648"/>
        <v>5853.7834773759787</v>
      </c>
      <c r="F8279" s="2" t="str">
        <f t="shared" si="649"/>
        <v>nei</v>
      </c>
    </row>
    <row r="8280" spans="1:6" x14ac:dyDescent="0.25">
      <c r="A8280">
        <f t="shared" si="650"/>
        <v>8279</v>
      </c>
      <c r="B8280">
        <f t="shared" si="647"/>
        <v>34275060</v>
      </c>
      <c r="C8280">
        <f t="shared" si="651"/>
        <v>68541841</v>
      </c>
      <c r="E8280">
        <f t="shared" si="648"/>
        <v>5854.4905841584541</v>
      </c>
      <c r="F8280" s="2" t="str">
        <f t="shared" si="649"/>
        <v>nei</v>
      </c>
    </row>
    <row r="8281" spans="1:6" x14ac:dyDescent="0.25">
      <c r="A8281">
        <f t="shared" si="650"/>
        <v>8280</v>
      </c>
      <c r="B8281">
        <f t="shared" si="647"/>
        <v>34283340</v>
      </c>
      <c r="C8281">
        <f t="shared" si="651"/>
        <v>68558400</v>
      </c>
      <c r="E8281">
        <f t="shared" si="648"/>
        <v>5855.1976909409304</v>
      </c>
      <c r="F8281" s="2" t="str">
        <f t="shared" si="649"/>
        <v>nei</v>
      </c>
    </row>
    <row r="8282" spans="1:6" x14ac:dyDescent="0.25">
      <c r="A8282">
        <f t="shared" si="650"/>
        <v>8281</v>
      </c>
      <c r="B8282">
        <f t="shared" si="647"/>
        <v>34291621</v>
      </c>
      <c r="C8282">
        <f t="shared" si="651"/>
        <v>68574961</v>
      </c>
      <c r="E8282">
        <f t="shared" si="648"/>
        <v>5855.9047977234059</v>
      </c>
      <c r="F8282" s="2" t="str">
        <f t="shared" si="649"/>
        <v>nei</v>
      </c>
    </row>
    <row r="8283" spans="1:6" x14ac:dyDescent="0.25">
      <c r="A8283">
        <f t="shared" si="650"/>
        <v>8282</v>
      </c>
      <c r="B8283">
        <f t="shared" si="647"/>
        <v>34299903</v>
      </c>
      <c r="C8283">
        <f t="shared" si="651"/>
        <v>68591524</v>
      </c>
      <c r="E8283">
        <f t="shared" si="648"/>
        <v>5856.6119045058804</v>
      </c>
      <c r="F8283" s="2" t="str">
        <f t="shared" si="649"/>
        <v>nei</v>
      </c>
    </row>
    <row r="8284" spans="1:6" x14ac:dyDescent="0.25">
      <c r="A8284">
        <f t="shared" si="650"/>
        <v>8283</v>
      </c>
      <c r="B8284">
        <f t="shared" si="647"/>
        <v>34308186</v>
      </c>
      <c r="C8284">
        <f t="shared" si="651"/>
        <v>68608089</v>
      </c>
      <c r="E8284">
        <f t="shared" si="648"/>
        <v>5857.3190112883558</v>
      </c>
      <c r="F8284" s="2" t="str">
        <f t="shared" si="649"/>
        <v>nei</v>
      </c>
    </row>
    <row r="8285" spans="1:6" x14ac:dyDescent="0.25">
      <c r="A8285">
        <f t="shared" si="650"/>
        <v>8284</v>
      </c>
      <c r="B8285">
        <f t="shared" si="647"/>
        <v>34316470</v>
      </c>
      <c r="C8285">
        <f t="shared" si="651"/>
        <v>68624656</v>
      </c>
      <c r="E8285">
        <f t="shared" si="648"/>
        <v>5858.0261180708303</v>
      </c>
      <c r="F8285" s="2" t="str">
        <f t="shared" si="649"/>
        <v>nei</v>
      </c>
    </row>
    <row r="8286" spans="1:6" x14ac:dyDescent="0.25">
      <c r="A8286">
        <f t="shared" si="650"/>
        <v>8285</v>
      </c>
      <c r="B8286">
        <f t="shared" si="647"/>
        <v>34324755</v>
      </c>
      <c r="C8286">
        <f t="shared" si="651"/>
        <v>68641225</v>
      </c>
      <c r="E8286">
        <f t="shared" si="648"/>
        <v>5858.7332248533048</v>
      </c>
      <c r="F8286" s="2" t="str">
        <f t="shared" si="649"/>
        <v>nei</v>
      </c>
    </row>
    <row r="8287" spans="1:6" x14ac:dyDescent="0.25">
      <c r="A8287">
        <f t="shared" si="650"/>
        <v>8286</v>
      </c>
      <c r="B8287">
        <f t="shared" si="647"/>
        <v>34333041</v>
      </c>
      <c r="C8287">
        <f t="shared" si="651"/>
        <v>68657796</v>
      </c>
      <c r="E8287">
        <f t="shared" si="648"/>
        <v>5859.4403316357784</v>
      </c>
      <c r="F8287" s="2" t="str">
        <f t="shared" si="649"/>
        <v>nei</v>
      </c>
    </row>
    <row r="8288" spans="1:6" x14ac:dyDescent="0.25">
      <c r="A8288">
        <f t="shared" si="650"/>
        <v>8287</v>
      </c>
      <c r="B8288">
        <f t="shared" si="647"/>
        <v>34341328</v>
      </c>
      <c r="C8288">
        <f t="shared" si="651"/>
        <v>68674369</v>
      </c>
      <c r="E8288">
        <f t="shared" si="648"/>
        <v>5860.147438418252</v>
      </c>
      <c r="F8288" s="2" t="str">
        <f t="shared" si="649"/>
        <v>nei</v>
      </c>
    </row>
    <row r="8289" spans="1:6" x14ac:dyDescent="0.25">
      <c r="A8289">
        <f t="shared" si="650"/>
        <v>8288</v>
      </c>
      <c r="B8289">
        <f t="shared" si="647"/>
        <v>34349616</v>
      </c>
      <c r="C8289">
        <f t="shared" si="651"/>
        <v>68690944</v>
      </c>
      <c r="E8289">
        <f t="shared" si="648"/>
        <v>5860.8545452007256</v>
      </c>
      <c r="F8289" s="2" t="str">
        <f t="shared" si="649"/>
        <v>nei</v>
      </c>
    </row>
    <row r="8290" spans="1:6" x14ac:dyDescent="0.25">
      <c r="A8290">
        <f t="shared" si="650"/>
        <v>8289</v>
      </c>
      <c r="B8290">
        <f t="shared" si="647"/>
        <v>34357905</v>
      </c>
      <c r="C8290">
        <f t="shared" si="651"/>
        <v>68707521</v>
      </c>
      <c r="E8290">
        <f t="shared" si="648"/>
        <v>5861.5616519831983</v>
      </c>
      <c r="F8290" s="2" t="str">
        <f t="shared" si="649"/>
        <v>nei</v>
      </c>
    </row>
    <row r="8291" spans="1:6" x14ac:dyDescent="0.25">
      <c r="A8291">
        <f t="shared" si="650"/>
        <v>8290</v>
      </c>
      <c r="B8291">
        <f t="shared" si="647"/>
        <v>34366195</v>
      </c>
      <c r="C8291">
        <f t="shared" si="651"/>
        <v>68724100</v>
      </c>
      <c r="E8291">
        <f t="shared" si="648"/>
        <v>5862.268758765671</v>
      </c>
      <c r="F8291" s="2" t="str">
        <f t="shared" si="649"/>
        <v>nei</v>
      </c>
    </row>
    <row r="8292" spans="1:6" x14ac:dyDescent="0.25">
      <c r="A8292">
        <f t="shared" si="650"/>
        <v>8291</v>
      </c>
      <c r="B8292">
        <f t="shared" si="647"/>
        <v>34374486</v>
      </c>
      <c r="C8292">
        <f t="shared" si="651"/>
        <v>68740681</v>
      </c>
      <c r="E8292">
        <f t="shared" si="648"/>
        <v>5862.9758655481437</v>
      </c>
      <c r="F8292" s="2" t="str">
        <f t="shared" si="649"/>
        <v>nei</v>
      </c>
    </row>
    <row r="8293" spans="1:6" x14ac:dyDescent="0.25">
      <c r="A8293">
        <f t="shared" si="650"/>
        <v>8292</v>
      </c>
      <c r="B8293">
        <f t="shared" si="647"/>
        <v>34382778</v>
      </c>
      <c r="C8293">
        <f t="shared" si="651"/>
        <v>68757264</v>
      </c>
      <c r="E8293">
        <f t="shared" si="648"/>
        <v>5863.6829723306155</v>
      </c>
      <c r="F8293" s="2" t="str">
        <f t="shared" si="649"/>
        <v>nei</v>
      </c>
    </row>
    <row r="8294" spans="1:6" x14ac:dyDescent="0.25">
      <c r="A8294">
        <f t="shared" si="650"/>
        <v>8293</v>
      </c>
      <c r="B8294">
        <f t="shared" si="647"/>
        <v>34391071</v>
      </c>
      <c r="C8294">
        <f t="shared" si="651"/>
        <v>68773849</v>
      </c>
      <c r="E8294">
        <f t="shared" si="648"/>
        <v>5864.3900791130873</v>
      </c>
      <c r="F8294" s="2" t="str">
        <f t="shared" si="649"/>
        <v>nei</v>
      </c>
    </row>
    <row r="8295" spans="1:6" x14ac:dyDescent="0.25">
      <c r="A8295">
        <f t="shared" si="650"/>
        <v>8294</v>
      </c>
      <c r="B8295">
        <f t="shared" si="647"/>
        <v>34399365</v>
      </c>
      <c r="C8295">
        <f t="shared" si="651"/>
        <v>68790436</v>
      </c>
      <c r="E8295">
        <f t="shared" si="648"/>
        <v>5865.0971858955581</v>
      </c>
      <c r="F8295" s="2" t="str">
        <f t="shared" si="649"/>
        <v>nei</v>
      </c>
    </row>
    <row r="8296" spans="1:6" x14ac:dyDescent="0.25">
      <c r="A8296">
        <f t="shared" si="650"/>
        <v>8295</v>
      </c>
      <c r="B8296">
        <f t="shared" si="647"/>
        <v>34407660</v>
      </c>
      <c r="C8296">
        <f t="shared" si="651"/>
        <v>68807025</v>
      </c>
      <c r="E8296">
        <f t="shared" si="648"/>
        <v>5865.8042926780299</v>
      </c>
      <c r="F8296" s="2" t="str">
        <f t="shared" si="649"/>
        <v>nei</v>
      </c>
    </row>
    <row r="8297" spans="1:6" x14ac:dyDescent="0.25">
      <c r="A8297">
        <f t="shared" si="650"/>
        <v>8296</v>
      </c>
      <c r="B8297">
        <f t="shared" si="647"/>
        <v>34415956</v>
      </c>
      <c r="C8297">
        <f t="shared" si="651"/>
        <v>68823616</v>
      </c>
      <c r="E8297">
        <f t="shared" si="648"/>
        <v>5866.5113994605008</v>
      </c>
      <c r="F8297" s="2" t="str">
        <f t="shared" si="649"/>
        <v>nei</v>
      </c>
    </row>
    <row r="8298" spans="1:6" x14ac:dyDescent="0.25">
      <c r="A8298">
        <f t="shared" si="650"/>
        <v>8297</v>
      </c>
      <c r="B8298">
        <f t="shared" si="647"/>
        <v>34424253</v>
      </c>
      <c r="C8298">
        <f t="shared" si="651"/>
        <v>68840209</v>
      </c>
      <c r="E8298">
        <f t="shared" si="648"/>
        <v>5867.2185062429708</v>
      </c>
      <c r="F8298" s="2" t="str">
        <f t="shared" si="649"/>
        <v>nei</v>
      </c>
    </row>
    <row r="8299" spans="1:6" x14ac:dyDescent="0.25">
      <c r="A8299">
        <f t="shared" si="650"/>
        <v>8298</v>
      </c>
      <c r="B8299">
        <f t="shared" si="647"/>
        <v>34432551</v>
      </c>
      <c r="C8299">
        <f t="shared" si="651"/>
        <v>68856804</v>
      </c>
      <c r="E8299">
        <f t="shared" si="648"/>
        <v>5867.9256130254416</v>
      </c>
      <c r="F8299" s="2" t="str">
        <f t="shared" si="649"/>
        <v>nei</v>
      </c>
    </row>
    <row r="8300" spans="1:6" x14ac:dyDescent="0.25">
      <c r="A8300">
        <f t="shared" si="650"/>
        <v>8299</v>
      </c>
      <c r="B8300">
        <f t="shared" si="647"/>
        <v>34440850</v>
      </c>
      <c r="C8300">
        <f t="shared" si="651"/>
        <v>68873401</v>
      </c>
      <c r="E8300">
        <f t="shared" si="648"/>
        <v>5868.6327198079107</v>
      </c>
      <c r="F8300" s="2" t="str">
        <f t="shared" si="649"/>
        <v>nei</v>
      </c>
    </row>
    <row r="8301" spans="1:6" x14ac:dyDescent="0.25">
      <c r="A8301">
        <f t="shared" si="650"/>
        <v>8300</v>
      </c>
      <c r="B8301">
        <f t="shared" si="647"/>
        <v>34449150</v>
      </c>
      <c r="C8301">
        <f t="shared" si="651"/>
        <v>68890000</v>
      </c>
      <c r="E8301">
        <f t="shared" si="648"/>
        <v>5869.3398265903807</v>
      </c>
      <c r="F8301" s="2" t="str">
        <f t="shared" si="649"/>
        <v>nei</v>
      </c>
    </row>
    <row r="8302" spans="1:6" x14ac:dyDescent="0.25">
      <c r="A8302">
        <f t="shared" si="650"/>
        <v>8301</v>
      </c>
      <c r="B8302">
        <f t="shared" si="647"/>
        <v>34457451</v>
      </c>
      <c r="C8302">
        <f t="shared" si="651"/>
        <v>68906601</v>
      </c>
      <c r="E8302">
        <f t="shared" si="648"/>
        <v>5870.0469333728497</v>
      </c>
      <c r="F8302" s="2" t="str">
        <f t="shared" si="649"/>
        <v>nei</v>
      </c>
    </row>
    <row r="8303" spans="1:6" x14ac:dyDescent="0.25">
      <c r="A8303">
        <f t="shared" si="650"/>
        <v>8302</v>
      </c>
      <c r="B8303">
        <f t="shared" si="647"/>
        <v>34465753</v>
      </c>
      <c r="C8303">
        <f t="shared" si="651"/>
        <v>68923204</v>
      </c>
      <c r="E8303">
        <f t="shared" si="648"/>
        <v>5870.7540401553188</v>
      </c>
      <c r="F8303" s="2" t="str">
        <f t="shared" si="649"/>
        <v>nei</v>
      </c>
    </row>
    <row r="8304" spans="1:6" x14ac:dyDescent="0.25">
      <c r="A8304">
        <f t="shared" si="650"/>
        <v>8303</v>
      </c>
      <c r="B8304">
        <f t="shared" si="647"/>
        <v>34474056</v>
      </c>
      <c r="C8304">
        <f t="shared" si="651"/>
        <v>68939809</v>
      </c>
      <c r="E8304">
        <f t="shared" si="648"/>
        <v>5871.4611469377878</v>
      </c>
      <c r="F8304" s="2" t="str">
        <f t="shared" si="649"/>
        <v>nei</v>
      </c>
    </row>
    <row r="8305" spans="1:6" x14ac:dyDescent="0.25">
      <c r="A8305">
        <f t="shared" si="650"/>
        <v>8304</v>
      </c>
      <c r="B8305">
        <f t="shared" si="647"/>
        <v>34482360</v>
      </c>
      <c r="C8305">
        <f t="shared" si="651"/>
        <v>68956416</v>
      </c>
      <c r="E8305">
        <f t="shared" si="648"/>
        <v>5872.168253720256</v>
      </c>
      <c r="F8305" s="2" t="str">
        <f t="shared" si="649"/>
        <v>nei</v>
      </c>
    </row>
    <row r="8306" spans="1:6" x14ac:dyDescent="0.25">
      <c r="A8306">
        <f t="shared" si="650"/>
        <v>8305</v>
      </c>
      <c r="B8306">
        <f t="shared" si="647"/>
        <v>34490665</v>
      </c>
      <c r="C8306">
        <f t="shared" si="651"/>
        <v>68973025</v>
      </c>
      <c r="E8306">
        <f t="shared" si="648"/>
        <v>5872.8753605027241</v>
      </c>
      <c r="F8306" s="2" t="str">
        <f t="shared" si="649"/>
        <v>nei</v>
      </c>
    </row>
    <row r="8307" spans="1:6" x14ac:dyDescent="0.25">
      <c r="A8307">
        <f t="shared" si="650"/>
        <v>8306</v>
      </c>
      <c r="B8307">
        <f t="shared" si="647"/>
        <v>34498971</v>
      </c>
      <c r="C8307">
        <f t="shared" si="651"/>
        <v>68989636</v>
      </c>
      <c r="E8307">
        <f t="shared" si="648"/>
        <v>5873.5824672851913</v>
      </c>
      <c r="F8307" s="2" t="str">
        <f t="shared" si="649"/>
        <v>nei</v>
      </c>
    </row>
    <row r="8308" spans="1:6" x14ac:dyDescent="0.25">
      <c r="A8308">
        <f t="shared" si="650"/>
        <v>8307</v>
      </c>
      <c r="B8308">
        <f t="shared" si="647"/>
        <v>34507278</v>
      </c>
      <c r="C8308">
        <f t="shared" si="651"/>
        <v>69006249</v>
      </c>
      <c r="E8308">
        <f t="shared" si="648"/>
        <v>5874.2895740676595</v>
      </c>
      <c r="F8308" s="2" t="str">
        <f t="shared" si="649"/>
        <v>nei</v>
      </c>
    </row>
    <row r="8309" spans="1:6" x14ac:dyDescent="0.25">
      <c r="A8309">
        <f t="shared" si="650"/>
        <v>8308</v>
      </c>
      <c r="B8309">
        <f t="shared" si="647"/>
        <v>34515586</v>
      </c>
      <c r="C8309">
        <f t="shared" si="651"/>
        <v>69022864</v>
      </c>
      <c r="E8309">
        <f t="shared" si="648"/>
        <v>5874.9966808501258</v>
      </c>
      <c r="F8309" s="2" t="str">
        <f t="shared" si="649"/>
        <v>nei</v>
      </c>
    </row>
    <row r="8310" spans="1:6" x14ac:dyDescent="0.25">
      <c r="A8310">
        <f t="shared" si="650"/>
        <v>8309</v>
      </c>
      <c r="B8310">
        <f t="shared" si="647"/>
        <v>34523895</v>
      </c>
      <c r="C8310">
        <f t="shared" si="651"/>
        <v>69039481</v>
      </c>
      <c r="E8310">
        <f t="shared" si="648"/>
        <v>5875.703787632593</v>
      </c>
      <c r="F8310" s="2" t="str">
        <f t="shared" si="649"/>
        <v>nei</v>
      </c>
    </row>
    <row r="8311" spans="1:6" x14ac:dyDescent="0.25">
      <c r="A8311">
        <f t="shared" si="650"/>
        <v>8310</v>
      </c>
      <c r="B8311">
        <f t="shared" si="647"/>
        <v>34532205</v>
      </c>
      <c r="C8311">
        <f t="shared" si="651"/>
        <v>69056100</v>
      </c>
      <c r="E8311">
        <f t="shared" si="648"/>
        <v>5876.4108944150594</v>
      </c>
      <c r="F8311" s="2" t="str">
        <f t="shared" si="649"/>
        <v>nei</v>
      </c>
    </row>
    <row r="8312" spans="1:6" x14ac:dyDescent="0.25">
      <c r="A8312">
        <f t="shared" si="650"/>
        <v>8311</v>
      </c>
      <c r="B8312">
        <f t="shared" si="647"/>
        <v>34540516</v>
      </c>
      <c r="C8312">
        <f t="shared" si="651"/>
        <v>69072721</v>
      </c>
      <c r="E8312">
        <f t="shared" si="648"/>
        <v>5877.1180011975257</v>
      </c>
      <c r="F8312" s="2" t="str">
        <f t="shared" si="649"/>
        <v>nei</v>
      </c>
    </row>
    <row r="8313" spans="1:6" x14ac:dyDescent="0.25">
      <c r="A8313">
        <f t="shared" si="650"/>
        <v>8312</v>
      </c>
      <c r="B8313">
        <f t="shared" si="647"/>
        <v>34548828</v>
      </c>
      <c r="C8313">
        <f t="shared" si="651"/>
        <v>69089344</v>
      </c>
      <c r="E8313">
        <f t="shared" si="648"/>
        <v>5877.825107979992</v>
      </c>
      <c r="F8313" s="2" t="str">
        <f t="shared" si="649"/>
        <v>nei</v>
      </c>
    </row>
    <row r="8314" spans="1:6" x14ac:dyDescent="0.25">
      <c r="A8314">
        <f t="shared" si="650"/>
        <v>8313</v>
      </c>
      <c r="B8314">
        <f t="shared" si="647"/>
        <v>34557141</v>
      </c>
      <c r="C8314">
        <f t="shared" si="651"/>
        <v>69105969</v>
      </c>
      <c r="E8314">
        <f t="shared" si="648"/>
        <v>5878.5322147624574</v>
      </c>
      <c r="F8314" s="2" t="str">
        <f t="shared" si="649"/>
        <v>nei</v>
      </c>
    </row>
    <row r="8315" spans="1:6" x14ac:dyDescent="0.25">
      <c r="A8315">
        <f t="shared" si="650"/>
        <v>8314</v>
      </c>
      <c r="B8315">
        <f t="shared" si="647"/>
        <v>34565455</v>
      </c>
      <c r="C8315">
        <f t="shared" si="651"/>
        <v>69122596</v>
      </c>
      <c r="E8315">
        <f t="shared" si="648"/>
        <v>5879.2393215449229</v>
      </c>
      <c r="F8315" s="2" t="str">
        <f t="shared" si="649"/>
        <v>nei</v>
      </c>
    </row>
    <row r="8316" spans="1:6" x14ac:dyDescent="0.25">
      <c r="A8316">
        <f t="shared" si="650"/>
        <v>8315</v>
      </c>
      <c r="B8316">
        <f t="shared" si="647"/>
        <v>34573770</v>
      </c>
      <c r="C8316">
        <f t="shared" si="651"/>
        <v>69139225</v>
      </c>
      <c r="E8316">
        <f t="shared" si="648"/>
        <v>5879.9464283273874</v>
      </c>
      <c r="F8316" s="2" t="str">
        <f t="shared" si="649"/>
        <v>nei</v>
      </c>
    </row>
    <row r="8317" spans="1:6" x14ac:dyDescent="0.25">
      <c r="A8317">
        <f t="shared" si="650"/>
        <v>8316</v>
      </c>
      <c r="B8317">
        <f t="shared" si="647"/>
        <v>34582086</v>
      </c>
      <c r="C8317">
        <f t="shared" si="651"/>
        <v>69155856</v>
      </c>
      <c r="E8317">
        <f t="shared" si="648"/>
        <v>5880.6535351098519</v>
      </c>
      <c r="F8317" s="2" t="str">
        <f t="shared" si="649"/>
        <v>nei</v>
      </c>
    </row>
    <row r="8318" spans="1:6" x14ac:dyDescent="0.25">
      <c r="A8318">
        <f t="shared" si="650"/>
        <v>8317</v>
      </c>
      <c r="B8318">
        <f t="shared" si="647"/>
        <v>34590403</v>
      </c>
      <c r="C8318">
        <f t="shared" si="651"/>
        <v>69172489</v>
      </c>
      <c r="E8318">
        <f t="shared" si="648"/>
        <v>5881.3606418923164</v>
      </c>
      <c r="F8318" s="2" t="str">
        <f t="shared" si="649"/>
        <v>nei</v>
      </c>
    </row>
    <row r="8319" spans="1:6" x14ac:dyDescent="0.25">
      <c r="A8319">
        <f t="shared" si="650"/>
        <v>8318</v>
      </c>
      <c r="B8319">
        <f t="shared" si="647"/>
        <v>34598721</v>
      </c>
      <c r="C8319">
        <f t="shared" si="651"/>
        <v>69189124</v>
      </c>
      <c r="E8319">
        <f t="shared" si="648"/>
        <v>5882.0677486747809</v>
      </c>
      <c r="F8319" s="2" t="str">
        <f t="shared" si="649"/>
        <v>nei</v>
      </c>
    </row>
    <row r="8320" spans="1:6" x14ac:dyDescent="0.25">
      <c r="A8320">
        <f t="shared" si="650"/>
        <v>8319</v>
      </c>
      <c r="B8320">
        <f t="shared" si="647"/>
        <v>34607040</v>
      </c>
      <c r="C8320">
        <f t="shared" si="651"/>
        <v>69205761</v>
      </c>
      <c r="E8320">
        <f t="shared" si="648"/>
        <v>5882.7748554572445</v>
      </c>
      <c r="F8320" s="2" t="str">
        <f t="shared" si="649"/>
        <v>nei</v>
      </c>
    </row>
    <row r="8321" spans="1:6" x14ac:dyDescent="0.25">
      <c r="A8321">
        <f t="shared" si="650"/>
        <v>8320</v>
      </c>
      <c r="B8321">
        <f t="shared" si="647"/>
        <v>34615360</v>
      </c>
      <c r="C8321">
        <f t="shared" si="651"/>
        <v>69222400</v>
      </c>
      <c r="E8321">
        <f t="shared" si="648"/>
        <v>5883.4819622397072</v>
      </c>
      <c r="F8321" s="2" t="str">
        <f t="shared" si="649"/>
        <v>nei</v>
      </c>
    </row>
    <row r="8322" spans="1:6" x14ac:dyDescent="0.25">
      <c r="A8322">
        <f t="shared" si="650"/>
        <v>8321</v>
      </c>
      <c r="B8322">
        <f t="shared" si="647"/>
        <v>34623681</v>
      </c>
      <c r="C8322">
        <f t="shared" si="651"/>
        <v>69239041</v>
      </c>
      <c r="E8322">
        <f t="shared" si="648"/>
        <v>5884.1890690221708</v>
      </c>
      <c r="F8322" s="2" t="str">
        <f t="shared" si="649"/>
        <v>nei</v>
      </c>
    </row>
    <row r="8323" spans="1:6" x14ac:dyDescent="0.25">
      <c r="A8323">
        <f t="shared" si="650"/>
        <v>8322</v>
      </c>
      <c r="B8323">
        <f t="shared" ref="B8323:B8386" si="652">A8323*(A8323+1)/2</f>
        <v>34632003</v>
      </c>
      <c r="C8323">
        <f t="shared" si="651"/>
        <v>69255684</v>
      </c>
      <c r="E8323">
        <f t="shared" ref="E8323:E8386" si="653">SQRT(B8323)</f>
        <v>5884.8961758046335</v>
      </c>
      <c r="F8323" s="2" t="str">
        <f t="shared" ref="F8323:F8386" si="654">IF(ROUND(E8323,0)-E8323=0,"ja","nei")</f>
        <v>nei</v>
      </c>
    </row>
    <row r="8324" spans="1:6" x14ac:dyDescent="0.25">
      <c r="A8324">
        <f t="shared" si="650"/>
        <v>8323</v>
      </c>
      <c r="B8324">
        <f t="shared" si="652"/>
        <v>34640326</v>
      </c>
      <c r="C8324">
        <f t="shared" si="651"/>
        <v>69272329</v>
      </c>
      <c r="E8324">
        <f t="shared" si="653"/>
        <v>5885.6032825870961</v>
      </c>
      <c r="F8324" s="2" t="str">
        <f t="shared" si="654"/>
        <v>nei</v>
      </c>
    </row>
    <row r="8325" spans="1:6" x14ac:dyDescent="0.25">
      <c r="A8325">
        <f t="shared" si="650"/>
        <v>8324</v>
      </c>
      <c r="B8325">
        <f t="shared" si="652"/>
        <v>34648650</v>
      </c>
      <c r="C8325">
        <f t="shared" si="651"/>
        <v>69288976</v>
      </c>
      <c r="E8325">
        <f t="shared" si="653"/>
        <v>5886.3103893695579</v>
      </c>
      <c r="F8325" s="2" t="str">
        <f t="shared" si="654"/>
        <v>nei</v>
      </c>
    </row>
    <row r="8326" spans="1:6" x14ac:dyDescent="0.25">
      <c r="A8326">
        <f t="shared" si="650"/>
        <v>8325</v>
      </c>
      <c r="B8326">
        <f t="shared" si="652"/>
        <v>34656975</v>
      </c>
      <c r="C8326">
        <f t="shared" si="651"/>
        <v>69305625</v>
      </c>
      <c r="E8326">
        <f t="shared" si="653"/>
        <v>5887.0174961520197</v>
      </c>
      <c r="F8326" s="2" t="str">
        <f t="shared" si="654"/>
        <v>nei</v>
      </c>
    </row>
    <row r="8327" spans="1:6" x14ac:dyDescent="0.25">
      <c r="A8327">
        <f t="shared" si="650"/>
        <v>8326</v>
      </c>
      <c r="B8327">
        <f t="shared" si="652"/>
        <v>34665301</v>
      </c>
      <c r="C8327">
        <f t="shared" si="651"/>
        <v>69322276</v>
      </c>
      <c r="E8327">
        <f t="shared" si="653"/>
        <v>5887.7246029344815</v>
      </c>
      <c r="F8327" s="2" t="str">
        <f t="shared" si="654"/>
        <v>nei</v>
      </c>
    </row>
    <row r="8328" spans="1:6" x14ac:dyDescent="0.25">
      <c r="A8328">
        <f t="shared" si="650"/>
        <v>8327</v>
      </c>
      <c r="B8328">
        <f t="shared" si="652"/>
        <v>34673628</v>
      </c>
      <c r="C8328">
        <f t="shared" si="651"/>
        <v>69338929</v>
      </c>
      <c r="E8328">
        <f t="shared" si="653"/>
        <v>5888.4317097169433</v>
      </c>
      <c r="F8328" s="2" t="str">
        <f t="shared" si="654"/>
        <v>nei</v>
      </c>
    </row>
    <row r="8329" spans="1:6" x14ac:dyDescent="0.25">
      <c r="A8329">
        <f t="shared" ref="A8329:A8392" si="655">A8328+1</f>
        <v>8328</v>
      </c>
      <c r="B8329">
        <f t="shared" si="652"/>
        <v>34681956</v>
      </c>
      <c r="C8329">
        <f t="shared" ref="C8329:C8392" si="656">A8329^2</f>
        <v>69355584</v>
      </c>
      <c r="E8329">
        <f t="shared" si="653"/>
        <v>5889.1388164994041</v>
      </c>
      <c r="F8329" s="2" t="str">
        <f t="shared" si="654"/>
        <v>nei</v>
      </c>
    </row>
    <row r="8330" spans="1:6" x14ac:dyDescent="0.25">
      <c r="A8330">
        <f t="shared" si="655"/>
        <v>8329</v>
      </c>
      <c r="B8330">
        <f t="shared" si="652"/>
        <v>34690285</v>
      </c>
      <c r="C8330">
        <f t="shared" si="656"/>
        <v>69372241</v>
      </c>
      <c r="E8330">
        <f t="shared" si="653"/>
        <v>5889.845923281865</v>
      </c>
      <c r="F8330" s="2" t="str">
        <f t="shared" si="654"/>
        <v>nei</v>
      </c>
    </row>
    <row r="8331" spans="1:6" x14ac:dyDescent="0.25">
      <c r="A8331">
        <f t="shared" si="655"/>
        <v>8330</v>
      </c>
      <c r="B8331">
        <f t="shared" si="652"/>
        <v>34698615</v>
      </c>
      <c r="C8331">
        <f t="shared" si="656"/>
        <v>69388900</v>
      </c>
      <c r="E8331">
        <f t="shared" si="653"/>
        <v>5890.553030064325</v>
      </c>
      <c r="F8331" s="2" t="str">
        <f t="shared" si="654"/>
        <v>nei</v>
      </c>
    </row>
    <row r="8332" spans="1:6" x14ac:dyDescent="0.25">
      <c r="A8332">
        <f t="shared" si="655"/>
        <v>8331</v>
      </c>
      <c r="B8332">
        <f t="shared" si="652"/>
        <v>34706946</v>
      </c>
      <c r="C8332">
        <f t="shared" si="656"/>
        <v>69405561</v>
      </c>
      <c r="E8332">
        <f t="shared" si="653"/>
        <v>5891.2601368467849</v>
      </c>
      <c r="F8332" s="2" t="str">
        <f t="shared" si="654"/>
        <v>nei</v>
      </c>
    </row>
    <row r="8333" spans="1:6" x14ac:dyDescent="0.25">
      <c r="A8333">
        <f t="shared" si="655"/>
        <v>8332</v>
      </c>
      <c r="B8333">
        <f t="shared" si="652"/>
        <v>34715278</v>
      </c>
      <c r="C8333">
        <f t="shared" si="656"/>
        <v>69422224</v>
      </c>
      <c r="E8333">
        <f t="shared" si="653"/>
        <v>5891.9672436292449</v>
      </c>
      <c r="F8333" s="2" t="str">
        <f t="shared" si="654"/>
        <v>nei</v>
      </c>
    </row>
    <row r="8334" spans="1:6" x14ac:dyDescent="0.25">
      <c r="A8334">
        <f t="shared" si="655"/>
        <v>8333</v>
      </c>
      <c r="B8334">
        <f t="shared" si="652"/>
        <v>34723611</v>
      </c>
      <c r="C8334">
        <f t="shared" si="656"/>
        <v>69438889</v>
      </c>
      <c r="E8334">
        <f t="shared" si="653"/>
        <v>5892.6743504117039</v>
      </c>
      <c r="F8334" s="2" t="str">
        <f t="shared" si="654"/>
        <v>nei</v>
      </c>
    </row>
    <row r="8335" spans="1:6" x14ac:dyDescent="0.25">
      <c r="A8335">
        <f t="shared" si="655"/>
        <v>8334</v>
      </c>
      <c r="B8335">
        <f t="shared" si="652"/>
        <v>34731945</v>
      </c>
      <c r="C8335">
        <f t="shared" si="656"/>
        <v>69455556</v>
      </c>
      <c r="E8335">
        <f t="shared" si="653"/>
        <v>5893.381457194163</v>
      </c>
      <c r="F8335" s="2" t="str">
        <f t="shared" si="654"/>
        <v>nei</v>
      </c>
    </row>
    <row r="8336" spans="1:6" x14ac:dyDescent="0.25">
      <c r="A8336">
        <f t="shared" si="655"/>
        <v>8335</v>
      </c>
      <c r="B8336">
        <f t="shared" si="652"/>
        <v>34740280</v>
      </c>
      <c r="C8336">
        <f t="shared" si="656"/>
        <v>69472225</v>
      </c>
      <c r="E8336">
        <f t="shared" si="653"/>
        <v>5894.088563976622</v>
      </c>
      <c r="F8336" s="2" t="str">
        <f t="shared" si="654"/>
        <v>nei</v>
      </c>
    </row>
    <row r="8337" spans="1:6" x14ac:dyDescent="0.25">
      <c r="A8337">
        <f t="shared" si="655"/>
        <v>8336</v>
      </c>
      <c r="B8337">
        <f t="shared" si="652"/>
        <v>34748616</v>
      </c>
      <c r="C8337">
        <f t="shared" si="656"/>
        <v>69488896</v>
      </c>
      <c r="E8337">
        <f t="shared" si="653"/>
        <v>5894.7956707590811</v>
      </c>
      <c r="F8337" s="2" t="str">
        <f t="shared" si="654"/>
        <v>nei</v>
      </c>
    </row>
    <row r="8338" spans="1:6" x14ac:dyDescent="0.25">
      <c r="A8338">
        <f t="shared" si="655"/>
        <v>8337</v>
      </c>
      <c r="B8338">
        <f t="shared" si="652"/>
        <v>34756953</v>
      </c>
      <c r="C8338">
        <f t="shared" si="656"/>
        <v>69505569</v>
      </c>
      <c r="E8338">
        <f t="shared" si="653"/>
        <v>5895.5027775415392</v>
      </c>
      <c r="F8338" s="2" t="str">
        <f t="shared" si="654"/>
        <v>nei</v>
      </c>
    </row>
    <row r="8339" spans="1:6" x14ac:dyDescent="0.25">
      <c r="A8339">
        <f t="shared" si="655"/>
        <v>8338</v>
      </c>
      <c r="B8339">
        <f t="shared" si="652"/>
        <v>34765291</v>
      </c>
      <c r="C8339">
        <f t="shared" si="656"/>
        <v>69522244</v>
      </c>
      <c r="E8339">
        <f t="shared" si="653"/>
        <v>5896.2098843239964</v>
      </c>
      <c r="F8339" s="2" t="str">
        <f t="shared" si="654"/>
        <v>nei</v>
      </c>
    </row>
    <row r="8340" spans="1:6" x14ac:dyDescent="0.25">
      <c r="A8340">
        <f t="shared" si="655"/>
        <v>8339</v>
      </c>
      <c r="B8340">
        <f t="shared" si="652"/>
        <v>34773630</v>
      </c>
      <c r="C8340">
        <f t="shared" si="656"/>
        <v>69538921</v>
      </c>
      <c r="E8340">
        <f t="shared" si="653"/>
        <v>5896.9169911064546</v>
      </c>
      <c r="F8340" s="2" t="str">
        <f t="shared" si="654"/>
        <v>nei</v>
      </c>
    </row>
    <row r="8341" spans="1:6" x14ac:dyDescent="0.25">
      <c r="A8341">
        <f t="shared" si="655"/>
        <v>8340</v>
      </c>
      <c r="B8341">
        <f t="shared" si="652"/>
        <v>34781970</v>
      </c>
      <c r="C8341">
        <f t="shared" si="656"/>
        <v>69555600</v>
      </c>
      <c r="E8341">
        <f t="shared" si="653"/>
        <v>5897.6240978889118</v>
      </c>
      <c r="F8341" s="2" t="str">
        <f t="shared" si="654"/>
        <v>nei</v>
      </c>
    </row>
    <row r="8342" spans="1:6" x14ac:dyDescent="0.25">
      <c r="A8342">
        <f t="shared" si="655"/>
        <v>8341</v>
      </c>
      <c r="B8342">
        <f t="shared" si="652"/>
        <v>34790311</v>
      </c>
      <c r="C8342">
        <f t="shared" si="656"/>
        <v>69572281</v>
      </c>
      <c r="E8342">
        <f t="shared" si="653"/>
        <v>5898.3312046713691</v>
      </c>
      <c r="F8342" s="2" t="str">
        <f t="shared" si="654"/>
        <v>nei</v>
      </c>
    </row>
    <row r="8343" spans="1:6" x14ac:dyDescent="0.25">
      <c r="A8343">
        <f t="shared" si="655"/>
        <v>8342</v>
      </c>
      <c r="B8343">
        <f t="shared" si="652"/>
        <v>34798653</v>
      </c>
      <c r="C8343">
        <f t="shared" si="656"/>
        <v>69588964</v>
      </c>
      <c r="E8343">
        <f t="shared" si="653"/>
        <v>5899.0383114538254</v>
      </c>
      <c r="F8343" s="2" t="str">
        <f t="shared" si="654"/>
        <v>nei</v>
      </c>
    </row>
    <row r="8344" spans="1:6" x14ac:dyDescent="0.25">
      <c r="A8344">
        <f t="shared" si="655"/>
        <v>8343</v>
      </c>
      <c r="B8344">
        <f t="shared" si="652"/>
        <v>34806996</v>
      </c>
      <c r="C8344">
        <f t="shared" si="656"/>
        <v>69605649</v>
      </c>
      <c r="E8344">
        <f t="shared" si="653"/>
        <v>5899.7454182362817</v>
      </c>
      <c r="F8344" s="2" t="str">
        <f t="shared" si="654"/>
        <v>nei</v>
      </c>
    </row>
    <row r="8345" spans="1:6" x14ac:dyDescent="0.25">
      <c r="A8345">
        <f t="shared" si="655"/>
        <v>8344</v>
      </c>
      <c r="B8345">
        <f t="shared" si="652"/>
        <v>34815340</v>
      </c>
      <c r="C8345">
        <f t="shared" si="656"/>
        <v>69622336</v>
      </c>
      <c r="E8345">
        <f t="shared" si="653"/>
        <v>5900.452525018738</v>
      </c>
      <c r="F8345" s="2" t="str">
        <f t="shared" si="654"/>
        <v>nei</v>
      </c>
    </row>
    <row r="8346" spans="1:6" x14ac:dyDescent="0.25">
      <c r="A8346">
        <f t="shared" si="655"/>
        <v>8345</v>
      </c>
      <c r="B8346">
        <f t="shared" si="652"/>
        <v>34823685</v>
      </c>
      <c r="C8346">
        <f t="shared" si="656"/>
        <v>69639025</v>
      </c>
      <c r="E8346">
        <f t="shared" si="653"/>
        <v>5901.1596318011934</v>
      </c>
      <c r="F8346" s="2" t="str">
        <f t="shared" si="654"/>
        <v>nei</v>
      </c>
    </row>
    <row r="8347" spans="1:6" x14ac:dyDescent="0.25">
      <c r="A8347">
        <f t="shared" si="655"/>
        <v>8346</v>
      </c>
      <c r="B8347">
        <f t="shared" si="652"/>
        <v>34832031</v>
      </c>
      <c r="C8347">
        <f t="shared" si="656"/>
        <v>69655716</v>
      </c>
      <c r="E8347">
        <f t="shared" si="653"/>
        <v>5901.8667385836488</v>
      </c>
      <c r="F8347" s="2" t="str">
        <f t="shared" si="654"/>
        <v>nei</v>
      </c>
    </row>
    <row r="8348" spans="1:6" x14ac:dyDescent="0.25">
      <c r="A8348">
        <f t="shared" si="655"/>
        <v>8347</v>
      </c>
      <c r="B8348">
        <f t="shared" si="652"/>
        <v>34840378</v>
      </c>
      <c r="C8348">
        <f t="shared" si="656"/>
        <v>69672409</v>
      </c>
      <c r="E8348">
        <f t="shared" si="653"/>
        <v>5902.5738453661043</v>
      </c>
      <c r="F8348" s="2" t="str">
        <f t="shared" si="654"/>
        <v>nei</v>
      </c>
    </row>
    <row r="8349" spans="1:6" x14ac:dyDescent="0.25">
      <c r="A8349">
        <f t="shared" si="655"/>
        <v>8348</v>
      </c>
      <c r="B8349">
        <f t="shared" si="652"/>
        <v>34848726</v>
      </c>
      <c r="C8349">
        <f t="shared" si="656"/>
        <v>69689104</v>
      </c>
      <c r="E8349">
        <f t="shared" si="653"/>
        <v>5903.2809521485597</v>
      </c>
      <c r="F8349" s="2" t="str">
        <f t="shared" si="654"/>
        <v>nei</v>
      </c>
    </row>
    <row r="8350" spans="1:6" x14ac:dyDescent="0.25">
      <c r="A8350">
        <f t="shared" si="655"/>
        <v>8349</v>
      </c>
      <c r="B8350">
        <f t="shared" si="652"/>
        <v>34857075</v>
      </c>
      <c r="C8350">
        <f t="shared" si="656"/>
        <v>69705801</v>
      </c>
      <c r="E8350">
        <f t="shared" si="653"/>
        <v>5903.9880589310142</v>
      </c>
      <c r="F8350" s="2" t="str">
        <f t="shared" si="654"/>
        <v>nei</v>
      </c>
    </row>
    <row r="8351" spans="1:6" x14ac:dyDescent="0.25">
      <c r="A8351">
        <f t="shared" si="655"/>
        <v>8350</v>
      </c>
      <c r="B8351">
        <f t="shared" si="652"/>
        <v>34865425</v>
      </c>
      <c r="C8351">
        <f t="shared" si="656"/>
        <v>69722500</v>
      </c>
      <c r="E8351">
        <f t="shared" si="653"/>
        <v>5904.6951657134678</v>
      </c>
      <c r="F8351" s="2" t="str">
        <f t="shared" si="654"/>
        <v>nei</v>
      </c>
    </row>
    <row r="8352" spans="1:6" x14ac:dyDescent="0.25">
      <c r="A8352">
        <f t="shared" si="655"/>
        <v>8351</v>
      </c>
      <c r="B8352">
        <f t="shared" si="652"/>
        <v>34873776</v>
      </c>
      <c r="C8352">
        <f t="shared" si="656"/>
        <v>69739201</v>
      </c>
      <c r="E8352">
        <f t="shared" si="653"/>
        <v>5905.4022724959223</v>
      </c>
      <c r="F8352" s="2" t="str">
        <f t="shared" si="654"/>
        <v>nei</v>
      </c>
    </row>
    <row r="8353" spans="1:6" x14ac:dyDescent="0.25">
      <c r="A8353">
        <f t="shared" si="655"/>
        <v>8352</v>
      </c>
      <c r="B8353">
        <f t="shared" si="652"/>
        <v>34882128</v>
      </c>
      <c r="C8353">
        <f t="shared" si="656"/>
        <v>69755904</v>
      </c>
      <c r="E8353">
        <f t="shared" si="653"/>
        <v>5906.1093792783759</v>
      </c>
      <c r="F8353" s="2" t="str">
        <f t="shared" si="654"/>
        <v>nei</v>
      </c>
    </row>
    <row r="8354" spans="1:6" x14ac:dyDescent="0.25">
      <c r="A8354">
        <f t="shared" si="655"/>
        <v>8353</v>
      </c>
      <c r="B8354">
        <f t="shared" si="652"/>
        <v>34890481</v>
      </c>
      <c r="C8354">
        <f t="shared" si="656"/>
        <v>69772609</v>
      </c>
      <c r="E8354">
        <f t="shared" si="653"/>
        <v>5906.8164860608294</v>
      </c>
      <c r="F8354" s="2" t="str">
        <f t="shared" si="654"/>
        <v>nei</v>
      </c>
    </row>
    <row r="8355" spans="1:6" x14ac:dyDescent="0.25">
      <c r="A8355">
        <f t="shared" si="655"/>
        <v>8354</v>
      </c>
      <c r="B8355">
        <f t="shared" si="652"/>
        <v>34898835</v>
      </c>
      <c r="C8355">
        <f t="shared" si="656"/>
        <v>69789316</v>
      </c>
      <c r="E8355">
        <f t="shared" si="653"/>
        <v>5907.5235928432821</v>
      </c>
      <c r="F8355" s="2" t="str">
        <f t="shared" si="654"/>
        <v>nei</v>
      </c>
    </row>
    <row r="8356" spans="1:6" x14ac:dyDescent="0.25">
      <c r="A8356">
        <f t="shared" si="655"/>
        <v>8355</v>
      </c>
      <c r="B8356">
        <f t="shared" si="652"/>
        <v>34907190</v>
      </c>
      <c r="C8356">
        <f t="shared" si="656"/>
        <v>69806025</v>
      </c>
      <c r="E8356">
        <f t="shared" si="653"/>
        <v>5908.2306996257348</v>
      </c>
      <c r="F8356" s="2" t="str">
        <f t="shared" si="654"/>
        <v>nei</v>
      </c>
    </row>
    <row r="8357" spans="1:6" x14ac:dyDescent="0.25">
      <c r="A8357">
        <f t="shared" si="655"/>
        <v>8356</v>
      </c>
      <c r="B8357">
        <f t="shared" si="652"/>
        <v>34915546</v>
      </c>
      <c r="C8357">
        <f t="shared" si="656"/>
        <v>69822736</v>
      </c>
      <c r="E8357">
        <f t="shared" si="653"/>
        <v>5908.9378064081875</v>
      </c>
      <c r="F8357" s="2" t="str">
        <f t="shared" si="654"/>
        <v>nei</v>
      </c>
    </row>
    <row r="8358" spans="1:6" x14ac:dyDescent="0.25">
      <c r="A8358">
        <f t="shared" si="655"/>
        <v>8357</v>
      </c>
      <c r="B8358">
        <f t="shared" si="652"/>
        <v>34923903</v>
      </c>
      <c r="C8358">
        <f t="shared" si="656"/>
        <v>69839449</v>
      </c>
      <c r="E8358">
        <f t="shared" si="653"/>
        <v>5909.6449131906393</v>
      </c>
      <c r="F8358" s="2" t="str">
        <f t="shared" si="654"/>
        <v>nei</v>
      </c>
    </row>
    <row r="8359" spans="1:6" x14ac:dyDescent="0.25">
      <c r="A8359">
        <f t="shared" si="655"/>
        <v>8358</v>
      </c>
      <c r="B8359">
        <f t="shared" si="652"/>
        <v>34932261</v>
      </c>
      <c r="C8359">
        <f t="shared" si="656"/>
        <v>69856164</v>
      </c>
      <c r="E8359">
        <f t="shared" si="653"/>
        <v>5910.352019973091</v>
      </c>
      <c r="F8359" s="2" t="str">
        <f t="shared" si="654"/>
        <v>nei</v>
      </c>
    </row>
    <row r="8360" spans="1:6" x14ac:dyDescent="0.25">
      <c r="A8360">
        <f t="shared" si="655"/>
        <v>8359</v>
      </c>
      <c r="B8360">
        <f t="shared" si="652"/>
        <v>34940620</v>
      </c>
      <c r="C8360">
        <f t="shared" si="656"/>
        <v>69872881</v>
      </c>
      <c r="E8360">
        <f t="shared" si="653"/>
        <v>5911.0591267555428</v>
      </c>
      <c r="F8360" s="2" t="str">
        <f t="shared" si="654"/>
        <v>nei</v>
      </c>
    </row>
    <row r="8361" spans="1:6" x14ac:dyDescent="0.25">
      <c r="A8361">
        <f t="shared" si="655"/>
        <v>8360</v>
      </c>
      <c r="B8361">
        <f t="shared" si="652"/>
        <v>34948980</v>
      </c>
      <c r="C8361">
        <f t="shared" si="656"/>
        <v>69889600</v>
      </c>
      <c r="E8361">
        <f t="shared" si="653"/>
        <v>5911.7662335379937</v>
      </c>
      <c r="F8361" s="2" t="str">
        <f t="shared" si="654"/>
        <v>nei</v>
      </c>
    </row>
    <row r="8362" spans="1:6" x14ac:dyDescent="0.25">
      <c r="A8362">
        <f t="shared" si="655"/>
        <v>8361</v>
      </c>
      <c r="B8362">
        <f t="shared" si="652"/>
        <v>34957341</v>
      </c>
      <c r="C8362">
        <f t="shared" si="656"/>
        <v>69906321</v>
      </c>
      <c r="E8362">
        <f t="shared" si="653"/>
        <v>5912.4733403204445</v>
      </c>
      <c r="F8362" s="2" t="str">
        <f t="shared" si="654"/>
        <v>nei</v>
      </c>
    </row>
    <row r="8363" spans="1:6" x14ac:dyDescent="0.25">
      <c r="A8363">
        <f t="shared" si="655"/>
        <v>8362</v>
      </c>
      <c r="B8363">
        <f t="shared" si="652"/>
        <v>34965703</v>
      </c>
      <c r="C8363">
        <f t="shared" si="656"/>
        <v>69923044</v>
      </c>
      <c r="E8363">
        <f t="shared" si="653"/>
        <v>5913.1804471028954</v>
      </c>
      <c r="F8363" s="2" t="str">
        <f t="shared" si="654"/>
        <v>nei</v>
      </c>
    </row>
    <row r="8364" spans="1:6" x14ac:dyDescent="0.25">
      <c r="A8364">
        <f t="shared" si="655"/>
        <v>8363</v>
      </c>
      <c r="B8364">
        <f t="shared" si="652"/>
        <v>34974066</v>
      </c>
      <c r="C8364">
        <f t="shared" si="656"/>
        <v>69939769</v>
      </c>
      <c r="E8364">
        <f t="shared" si="653"/>
        <v>5913.8875538853463</v>
      </c>
      <c r="F8364" s="2" t="str">
        <f t="shared" si="654"/>
        <v>nei</v>
      </c>
    </row>
    <row r="8365" spans="1:6" x14ac:dyDescent="0.25">
      <c r="A8365">
        <f t="shared" si="655"/>
        <v>8364</v>
      </c>
      <c r="B8365">
        <f t="shared" si="652"/>
        <v>34982430</v>
      </c>
      <c r="C8365">
        <f t="shared" si="656"/>
        <v>69956496</v>
      </c>
      <c r="E8365">
        <f t="shared" si="653"/>
        <v>5914.5946606677962</v>
      </c>
      <c r="F8365" s="2" t="str">
        <f t="shared" si="654"/>
        <v>nei</v>
      </c>
    </row>
    <row r="8366" spans="1:6" x14ac:dyDescent="0.25">
      <c r="A8366">
        <f t="shared" si="655"/>
        <v>8365</v>
      </c>
      <c r="B8366">
        <f t="shared" si="652"/>
        <v>34990795</v>
      </c>
      <c r="C8366">
        <f t="shared" si="656"/>
        <v>69973225</v>
      </c>
      <c r="E8366">
        <f t="shared" si="653"/>
        <v>5915.3017674502453</v>
      </c>
      <c r="F8366" s="2" t="str">
        <f t="shared" si="654"/>
        <v>nei</v>
      </c>
    </row>
    <row r="8367" spans="1:6" x14ac:dyDescent="0.25">
      <c r="A8367">
        <f t="shared" si="655"/>
        <v>8366</v>
      </c>
      <c r="B8367">
        <f t="shared" si="652"/>
        <v>34999161</v>
      </c>
      <c r="C8367">
        <f t="shared" si="656"/>
        <v>69989956</v>
      </c>
      <c r="E8367">
        <f t="shared" si="653"/>
        <v>5916.0088742326952</v>
      </c>
      <c r="F8367" s="2" t="str">
        <f t="shared" si="654"/>
        <v>nei</v>
      </c>
    </row>
    <row r="8368" spans="1:6" x14ac:dyDescent="0.25">
      <c r="A8368">
        <f t="shared" si="655"/>
        <v>8367</v>
      </c>
      <c r="B8368">
        <f t="shared" si="652"/>
        <v>35007528</v>
      </c>
      <c r="C8368">
        <f t="shared" si="656"/>
        <v>70006689</v>
      </c>
      <c r="E8368">
        <f t="shared" si="653"/>
        <v>5916.7159810151443</v>
      </c>
      <c r="F8368" s="2" t="str">
        <f t="shared" si="654"/>
        <v>nei</v>
      </c>
    </row>
    <row r="8369" spans="1:6" x14ac:dyDescent="0.25">
      <c r="A8369">
        <f t="shared" si="655"/>
        <v>8368</v>
      </c>
      <c r="B8369">
        <f t="shared" si="652"/>
        <v>35015896</v>
      </c>
      <c r="C8369">
        <f t="shared" si="656"/>
        <v>70023424</v>
      </c>
      <c r="E8369">
        <f t="shared" si="653"/>
        <v>5917.4230877975933</v>
      </c>
      <c r="F8369" s="2" t="str">
        <f t="shared" si="654"/>
        <v>nei</v>
      </c>
    </row>
    <row r="8370" spans="1:6" x14ac:dyDescent="0.25">
      <c r="A8370">
        <f t="shared" si="655"/>
        <v>8369</v>
      </c>
      <c r="B8370">
        <f t="shared" si="652"/>
        <v>35024265</v>
      </c>
      <c r="C8370">
        <f t="shared" si="656"/>
        <v>70040161</v>
      </c>
      <c r="E8370">
        <f t="shared" si="653"/>
        <v>5918.1301945800415</v>
      </c>
      <c r="F8370" s="2" t="str">
        <f t="shared" si="654"/>
        <v>nei</v>
      </c>
    </row>
    <row r="8371" spans="1:6" x14ac:dyDescent="0.25">
      <c r="A8371">
        <f t="shared" si="655"/>
        <v>8370</v>
      </c>
      <c r="B8371">
        <f t="shared" si="652"/>
        <v>35032635</v>
      </c>
      <c r="C8371">
        <f t="shared" si="656"/>
        <v>70056900</v>
      </c>
      <c r="E8371">
        <f t="shared" si="653"/>
        <v>5918.8373013624896</v>
      </c>
      <c r="F8371" s="2" t="str">
        <f t="shared" si="654"/>
        <v>nei</v>
      </c>
    </row>
    <row r="8372" spans="1:6" x14ac:dyDescent="0.25">
      <c r="A8372">
        <f t="shared" si="655"/>
        <v>8371</v>
      </c>
      <c r="B8372">
        <f t="shared" si="652"/>
        <v>35041006</v>
      </c>
      <c r="C8372">
        <f t="shared" si="656"/>
        <v>70073641</v>
      </c>
      <c r="E8372">
        <f t="shared" si="653"/>
        <v>5919.5444081449377</v>
      </c>
      <c r="F8372" s="2" t="str">
        <f t="shared" si="654"/>
        <v>nei</v>
      </c>
    </row>
    <row r="8373" spans="1:6" x14ac:dyDescent="0.25">
      <c r="A8373">
        <f t="shared" si="655"/>
        <v>8372</v>
      </c>
      <c r="B8373">
        <f t="shared" si="652"/>
        <v>35049378</v>
      </c>
      <c r="C8373">
        <f t="shared" si="656"/>
        <v>70090384</v>
      </c>
      <c r="E8373">
        <f t="shared" si="653"/>
        <v>5920.251514927385</v>
      </c>
      <c r="F8373" s="2" t="str">
        <f t="shared" si="654"/>
        <v>nei</v>
      </c>
    </row>
    <row r="8374" spans="1:6" x14ac:dyDescent="0.25">
      <c r="A8374">
        <f t="shared" si="655"/>
        <v>8373</v>
      </c>
      <c r="B8374">
        <f t="shared" si="652"/>
        <v>35057751</v>
      </c>
      <c r="C8374">
        <f t="shared" si="656"/>
        <v>70107129</v>
      </c>
      <c r="E8374">
        <f t="shared" si="653"/>
        <v>5920.9586217098322</v>
      </c>
      <c r="F8374" s="2" t="str">
        <f t="shared" si="654"/>
        <v>nei</v>
      </c>
    </row>
    <row r="8375" spans="1:6" x14ac:dyDescent="0.25">
      <c r="A8375">
        <f t="shared" si="655"/>
        <v>8374</v>
      </c>
      <c r="B8375">
        <f t="shared" si="652"/>
        <v>35066125</v>
      </c>
      <c r="C8375">
        <f t="shared" si="656"/>
        <v>70123876</v>
      </c>
      <c r="E8375">
        <f t="shared" si="653"/>
        <v>5921.6657284922794</v>
      </c>
      <c r="F8375" s="2" t="str">
        <f t="shared" si="654"/>
        <v>nei</v>
      </c>
    </row>
    <row r="8376" spans="1:6" x14ac:dyDescent="0.25">
      <c r="A8376">
        <f t="shared" si="655"/>
        <v>8375</v>
      </c>
      <c r="B8376">
        <f t="shared" si="652"/>
        <v>35074500</v>
      </c>
      <c r="C8376">
        <f t="shared" si="656"/>
        <v>70140625</v>
      </c>
      <c r="E8376">
        <f t="shared" si="653"/>
        <v>5922.3728352747266</v>
      </c>
      <c r="F8376" s="2" t="str">
        <f t="shared" si="654"/>
        <v>nei</v>
      </c>
    </row>
    <row r="8377" spans="1:6" x14ac:dyDescent="0.25">
      <c r="A8377">
        <f t="shared" si="655"/>
        <v>8376</v>
      </c>
      <c r="B8377">
        <f t="shared" si="652"/>
        <v>35082876</v>
      </c>
      <c r="C8377">
        <f t="shared" si="656"/>
        <v>70157376</v>
      </c>
      <c r="E8377">
        <f t="shared" si="653"/>
        <v>5923.079942057173</v>
      </c>
      <c r="F8377" s="2" t="str">
        <f t="shared" si="654"/>
        <v>nei</v>
      </c>
    </row>
    <row r="8378" spans="1:6" x14ac:dyDescent="0.25">
      <c r="A8378">
        <f t="shared" si="655"/>
        <v>8377</v>
      </c>
      <c r="B8378">
        <f t="shared" si="652"/>
        <v>35091253</v>
      </c>
      <c r="C8378">
        <f t="shared" si="656"/>
        <v>70174129</v>
      </c>
      <c r="E8378">
        <f t="shared" si="653"/>
        <v>5923.7870488396184</v>
      </c>
      <c r="F8378" s="2" t="str">
        <f t="shared" si="654"/>
        <v>nei</v>
      </c>
    </row>
    <row r="8379" spans="1:6" x14ac:dyDescent="0.25">
      <c r="A8379">
        <f t="shared" si="655"/>
        <v>8378</v>
      </c>
      <c r="B8379">
        <f t="shared" si="652"/>
        <v>35099631</v>
      </c>
      <c r="C8379">
        <f t="shared" si="656"/>
        <v>70190884</v>
      </c>
      <c r="E8379">
        <f t="shared" si="653"/>
        <v>5924.4941556220647</v>
      </c>
      <c r="F8379" s="2" t="str">
        <f t="shared" si="654"/>
        <v>nei</v>
      </c>
    </row>
    <row r="8380" spans="1:6" x14ac:dyDescent="0.25">
      <c r="A8380">
        <f t="shared" si="655"/>
        <v>8379</v>
      </c>
      <c r="B8380">
        <f t="shared" si="652"/>
        <v>35108010</v>
      </c>
      <c r="C8380">
        <f t="shared" si="656"/>
        <v>70207641</v>
      </c>
      <c r="E8380">
        <f t="shared" si="653"/>
        <v>5925.2012624045101</v>
      </c>
      <c r="F8380" s="2" t="str">
        <f t="shared" si="654"/>
        <v>nei</v>
      </c>
    </row>
    <row r="8381" spans="1:6" x14ac:dyDescent="0.25">
      <c r="A8381">
        <f t="shared" si="655"/>
        <v>8380</v>
      </c>
      <c r="B8381">
        <f t="shared" si="652"/>
        <v>35116390</v>
      </c>
      <c r="C8381">
        <f t="shared" si="656"/>
        <v>70224400</v>
      </c>
      <c r="E8381">
        <f t="shared" si="653"/>
        <v>5925.9083691869555</v>
      </c>
      <c r="F8381" s="2" t="str">
        <f t="shared" si="654"/>
        <v>nei</v>
      </c>
    </row>
    <row r="8382" spans="1:6" x14ac:dyDescent="0.25">
      <c r="A8382">
        <f t="shared" si="655"/>
        <v>8381</v>
      </c>
      <c r="B8382">
        <f t="shared" si="652"/>
        <v>35124771</v>
      </c>
      <c r="C8382">
        <f t="shared" si="656"/>
        <v>70241161</v>
      </c>
      <c r="E8382">
        <f t="shared" si="653"/>
        <v>5926.6154759694</v>
      </c>
      <c r="F8382" s="2" t="str">
        <f t="shared" si="654"/>
        <v>nei</v>
      </c>
    </row>
    <row r="8383" spans="1:6" x14ac:dyDescent="0.25">
      <c r="A8383">
        <f t="shared" si="655"/>
        <v>8382</v>
      </c>
      <c r="B8383">
        <f t="shared" si="652"/>
        <v>35133153</v>
      </c>
      <c r="C8383">
        <f t="shared" si="656"/>
        <v>70257924</v>
      </c>
      <c r="E8383">
        <f t="shared" si="653"/>
        <v>5927.3225827518445</v>
      </c>
      <c r="F8383" s="2" t="str">
        <f t="shared" si="654"/>
        <v>nei</v>
      </c>
    </row>
    <row r="8384" spans="1:6" x14ac:dyDescent="0.25">
      <c r="A8384">
        <f t="shared" si="655"/>
        <v>8383</v>
      </c>
      <c r="B8384">
        <f t="shared" si="652"/>
        <v>35141536</v>
      </c>
      <c r="C8384">
        <f t="shared" si="656"/>
        <v>70274689</v>
      </c>
      <c r="E8384">
        <f t="shared" si="653"/>
        <v>5928.029689534289</v>
      </c>
      <c r="F8384" s="2" t="str">
        <f t="shared" si="654"/>
        <v>nei</v>
      </c>
    </row>
    <row r="8385" spans="1:6" x14ac:dyDescent="0.25">
      <c r="A8385">
        <f t="shared" si="655"/>
        <v>8384</v>
      </c>
      <c r="B8385">
        <f t="shared" si="652"/>
        <v>35149920</v>
      </c>
      <c r="C8385">
        <f t="shared" si="656"/>
        <v>70291456</v>
      </c>
      <c r="E8385">
        <f t="shared" si="653"/>
        <v>5928.7367963167335</v>
      </c>
      <c r="F8385" s="2" t="str">
        <f t="shared" si="654"/>
        <v>nei</v>
      </c>
    </row>
    <row r="8386" spans="1:6" x14ac:dyDescent="0.25">
      <c r="A8386">
        <f t="shared" si="655"/>
        <v>8385</v>
      </c>
      <c r="B8386">
        <f t="shared" si="652"/>
        <v>35158305</v>
      </c>
      <c r="C8386">
        <f t="shared" si="656"/>
        <v>70308225</v>
      </c>
      <c r="E8386">
        <f t="shared" si="653"/>
        <v>5929.4439030991771</v>
      </c>
      <c r="F8386" s="2" t="str">
        <f t="shared" si="654"/>
        <v>nei</v>
      </c>
    </row>
    <row r="8387" spans="1:6" x14ac:dyDescent="0.25">
      <c r="A8387">
        <f t="shared" si="655"/>
        <v>8386</v>
      </c>
      <c r="B8387">
        <f t="shared" ref="B8387:B8450" si="657">A8387*(A8387+1)/2</f>
        <v>35166691</v>
      </c>
      <c r="C8387">
        <f t="shared" si="656"/>
        <v>70324996</v>
      </c>
      <c r="E8387">
        <f t="shared" ref="E8387:E8450" si="658">SQRT(B8387)</f>
        <v>5930.1510098816198</v>
      </c>
      <c r="F8387" s="2" t="str">
        <f t="shared" ref="F8387:F8450" si="659">IF(ROUND(E8387,0)-E8387=0,"ja","nei")</f>
        <v>nei</v>
      </c>
    </row>
    <row r="8388" spans="1:6" x14ac:dyDescent="0.25">
      <c r="A8388">
        <f t="shared" si="655"/>
        <v>8387</v>
      </c>
      <c r="B8388">
        <f t="shared" si="657"/>
        <v>35175078</v>
      </c>
      <c r="C8388">
        <f t="shared" si="656"/>
        <v>70341769</v>
      </c>
      <c r="E8388">
        <f t="shared" si="658"/>
        <v>5930.8581166640633</v>
      </c>
      <c r="F8388" s="2" t="str">
        <f t="shared" si="659"/>
        <v>nei</v>
      </c>
    </row>
    <row r="8389" spans="1:6" x14ac:dyDescent="0.25">
      <c r="A8389">
        <f t="shared" si="655"/>
        <v>8388</v>
      </c>
      <c r="B8389">
        <f t="shared" si="657"/>
        <v>35183466</v>
      </c>
      <c r="C8389">
        <f t="shared" si="656"/>
        <v>70358544</v>
      </c>
      <c r="E8389">
        <f t="shared" si="658"/>
        <v>5931.565223446506</v>
      </c>
      <c r="F8389" s="2" t="str">
        <f t="shared" si="659"/>
        <v>nei</v>
      </c>
    </row>
    <row r="8390" spans="1:6" x14ac:dyDescent="0.25">
      <c r="A8390">
        <f t="shared" si="655"/>
        <v>8389</v>
      </c>
      <c r="B8390">
        <f t="shared" si="657"/>
        <v>35191855</v>
      </c>
      <c r="C8390">
        <f t="shared" si="656"/>
        <v>70375321</v>
      </c>
      <c r="E8390">
        <f t="shared" si="658"/>
        <v>5932.2723302289487</v>
      </c>
      <c r="F8390" s="2" t="str">
        <f t="shared" si="659"/>
        <v>nei</v>
      </c>
    </row>
    <row r="8391" spans="1:6" x14ac:dyDescent="0.25">
      <c r="A8391">
        <f t="shared" si="655"/>
        <v>8390</v>
      </c>
      <c r="B8391">
        <f t="shared" si="657"/>
        <v>35200245</v>
      </c>
      <c r="C8391">
        <f t="shared" si="656"/>
        <v>70392100</v>
      </c>
      <c r="E8391">
        <f t="shared" si="658"/>
        <v>5932.9794370113905</v>
      </c>
      <c r="F8391" s="2" t="str">
        <f t="shared" si="659"/>
        <v>nei</v>
      </c>
    </row>
    <row r="8392" spans="1:6" x14ac:dyDescent="0.25">
      <c r="A8392">
        <f t="shared" si="655"/>
        <v>8391</v>
      </c>
      <c r="B8392">
        <f t="shared" si="657"/>
        <v>35208636</v>
      </c>
      <c r="C8392">
        <f t="shared" si="656"/>
        <v>70408881</v>
      </c>
      <c r="E8392">
        <f t="shared" si="658"/>
        <v>5933.6865437938332</v>
      </c>
      <c r="F8392" s="2" t="str">
        <f t="shared" si="659"/>
        <v>nei</v>
      </c>
    </row>
    <row r="8393" spans="1:6" x14ac:dyDescent="0.25">
      <c r="A8393">
        <f t="shared" ref="A8393:A8456" si="660">A8392+1</f>
        <v>8392</v>
      </c>
      <c r="B8393">
        <f t="shared" si="657"/>
        <v>35217028</v>
      </c>
      <c r="C8393">
        <f t="shared" ref="C8393:C8456" si="661">A8393^2</f>
        <v>70425664</v>
      </c>
      <c r="E8393">
        <f t="shared" si="658"/>
        <v>5934.393650576274</v>
      </c>
      <c r="F8393" s="2" t="str">
        <f t="shared" si="659"/>
        <v>nei</v>
      </c>
    </row>
    <row r="8394" spans="1:6" x14ac:dyDescent="0.25">
      <c r="A8394">
        <f t="shared" si="660"/>
        <v>8393</v>
      </c>
      <c r="B8394">
        <f t="shared" si="657"/>
        <v>35225421</v>
      </c>
      <c r="C8394">
        <f t="shared" si="661"/>
        <v>70442449</v>
      </c>
      <c r="E8394">
        <f t="shared" si="658"/>
        <v>5935.1007573587158</v>
      </c>
      <c r="F8394" s="2" t="str">
        <f t="shared" si="659"/>
        <v>nei</v>
      </c>
    </row>
    <row r="8395" spans="1:6" x14ac:dyDescent="0.25">
      <c r="A8395">
        <f t="shared" si="660"/>
        <v>8394</v>
      </c>
      <c r="B8395">
        <f t="shared" si="657"/>
        <v>35233815</v>
      </c>
      <c r="C8395">
        <f t="shared" si="661"/>
        <v>70459236</v>
      </c>
      <c r="E8395">
        <f t="shared" si="658"/>
        <v>5935.8078641411566</v>
      </c>
      <c r="F8395" s="2" t="str">
        <f t="shared" si="659"/>
        <v>nei</v>
      </c>
    </row>
    <row r="8396" spans="1:6" x14ac:dyDescent="0.25">
      <c r="A8396">
        <f t="shared" si="660"/>
        <v>8395</v>
      </c>
      <c r="B8396">
        <f t="shared" si="657"/>
        <v>35242210</v>
      </c>
      <c r="C8396">
        <f t="shared" si="661"/>
        <v>70476025</v>
      </c>
      <c r="E8396">
        <f t="shared" si="658"/>
        <v>5936.5149709235975</v>
      </c>
      <c r="F8396" s="2" t="str">
        <f t="shared" si="659"/>
        <v>nei</v>
      </c>
    </row>
    <row r="8397" spans="1:6" x14ac:dyDescent="0.25">
      <c r="A8397">
        <f t="shared" si="660"/>
        <v>8396</v>
      </c>
      <c r="B8397">
        <f t="shared" si="657"/>
        <v>35250606</v>
      </c>
      <c r="C8397">
        <f t="shared" si="661"/>
        <v>70492816</v>
      </c>
      <c r="E8397">
        <f t="shared" si="658"/>
        <v>5937.2220777060375</v>
      </c>
      <c r="F8397" s="2" t="str">
        <f t="shared" si="659"/>
        <v>nei</v>
      </c>
    </row>
    <row r="8398" spans="1:6" x14ac:dyDescent="0.25">
      <c r="A8398">
        <f t="shared" si="660"/>
        <v>8397</v>
      </c>
      <c r="B8398">
        <f t="shared" si="657"/>
        <v>35259003</v>
      </c>
      <c r="C8398">
        <f t="shared" si="661"/>
        <v>70509609</v>
      </c>
      <c r="E8398">
        <f t="shared" si="658"/>
        <v>5937.9291844884783</v>
      </c>
      <c r="F8398" s="2" t="str">
        <f t="shared" si="659"/>
        <v>nei</v>
      </c>
    </row>
    <row r="8399" spans="1:6" x14ac:dyDescent="0.25">
      <c r="A8399">
        <f t="shared" si="660"/>
        <v>8398</v>
      </c>
      <c r="B8399">
        <f t="shared" si="657"/>
        <v>35267401</v>
      </c>
      <c r="C8399">
        <f t="shared" si="661"/>
        <v>70526404</v>
      </c>
      <c r="E8399">
        <f t="shared" si="658"/>
        <v>5938.6362912709174</v>
      </c>
      <c r="F8399" s="2" t="str">
        <f t="shared" si="659"/>
        <v>nei</v>
      </c>
    </row>
    <row r="8400" spans="1:6" x14ac:dyDescent="0.25">
      <c r="A8400">
        <f t="shared" si="660"/>
        <v>8399</v>
      </c>
      <c r="B8400">
        <f t="shared" si="657"/>
        <v>35275800</v>
      </c>
      <c r="C8400">
        <f t="shared" si="661"/>
        <v>70543201</v>
      </c>
      <c r="E8400">
        <f t="shared" si="658"/>
        <v>5939.3433980533573</v>
      </c>
      <c r="F8400" s="2" t="str">
        <f t="shared" si="659"/>
        <v>nei</v>
      </c>
    </row>
    <row r="8401" spans="1:6" x14ac:dyDescent="0.25">
      <c r="A8401">
        <f t="shared" si="660"/>
        <v>8400</v>
      </c>
      <c r="B8401">
        <f t="shared" si="657"/>
        <v>35284200</v>
      </c>
      <c r="C8401">
        <f t="shared" si="661"/>
        <v>70560000</v>
      </c>
      <c r="E8401">
        <f t="shared" si="658"/>
        <v>5940.0505048357963</v>
      </c>
      <c r="F8401" s="2" t="str">
        <f t="shared" si="659"/>
        <v>nei</v>
      </c>
    </row>
    <row r="8402" spans="1:6" x14ac:dyDescent="0.25">
      <c r="A8402">
        <f t="shared" si="660"/>
        <v>8401</v>
      </c>
      <c r="B8402">
        <f t="shared" si="657"/>
        <v>35292601</v>
      </c>
      <c r="C8402">
        <f t="shared" si="661"/>
        <v>70576801</v>
      </c>
      <c r="E8402">
        <f t="shared" si="658"/>
        <v>5940.7576116182354</v>
      </c>
      <c r="F8402" s="2" t="str">
        <f t="shared" si="659"/>
        <v>nei</v>
      </c>
    </row>
    <row r="8403" spans="1:6" x14ac:dyDescent="0.25">
      <c r="A8403">
        <f t="shared" si="660"/>
        <v>8402</v>
      </c>
      <c r="B8403">
        <f t="shared" si="657"/>
        <v>35301003</v>
      </c>
      <c r="C8403">
        <f t="shared" si="661"/>
        <v>70593604</v>
      </c>
      <c r="E8403">
        <f t="shared" si="658"/>
        <v>5941.4647184006735</v>
      </c>
      <c r="F8403" s="2" t="str">
        <f t="shared" si="659"/>
        <v>nei</v>
      </c>
    </row>
    <row r="8404" spans="1:6" x14ac:dyDescent="0.25">
      <c r="A8404">
        <f t="shared" si="660"/>
        <v>8403</v>
      </c>
      <c r="B8404">
        <f t="shared" si="657"/>
        <v>35309406</v>
      </c>
      <c r="C8404">
        <f t="shared" si="661"/>
        <v>70610409</v>
      </c>
      <c r="E8404">
        <f t="shared" si="658"/>
        <v>5942.1718251831126</v>
      </c>
      <c r="F8404" s="2" t="str">
        <f t="shared" si="659"/>
        <v>nei</v>
      </c>
    </row>
    <row r="8405" spans="1:6" x14ac:dyDescent="0.25">
      <c r="A8405">
        <f t="shared" si="660"/>
        <v>8404</v>
      </c>
      <c r="B8405">
        <f t="shared" si="657"/>
        <v>35317810</v>
      </c>
      <c r="C8405">
        <f t="shared" si="661"/>
        <v>70627216</v>
      </c>
      <c r="E8405">
        <f t="shared" si="658"/>
        <v>5942.8789319655507</v>
      </c>
      <c r="F8405" s="2" t="str">
        <f t="shared" si="659"/>
        <v>nei</v>
      </c>
    </row>
    <row r="8406" spans="1:6" x14ac:dyDescent="0.25">
      <c r="A8406">
        <f t="shared" si="660"/>
        <v>8405</v>
      </c>
      <c r="B8406">
        <f t="shared" si="657"/>
        <v>35326215</v>
      </c>
      <c r="C8406">
        <f t="shared" si="661"/>
        <v>70644025</v>
      </c>
      <c r="E8406">
        <f t="shared" si="658"/>
        <v>5943.5860387479879</v>
      </c>
      <c r="F8406" s="2" t="str">
        <f t="shared" si="659"/>
        <v>nei</v>
      </c>
    </row>
    <row r="8407" spans="1:6" x14ac:dyDescent="0.25">
      <c r="A8407">
        <f t="shared" si="660"/>
        <v>8406</v>
      </c>
      <c r="B8407">
        <f t="shared" si="657"/>
        <v>35334621</v>
      </c>
      <c r="C8407">
        <f t="shared" si="661"/>
        <v>70660836</v>
      </c>
      <c r="E8407">
        <f t="shared" si="658"/>
        <v>5944.2931455304251</v>
      </c>
      <c r="F8407" s="2" t="str">
        <f t="shared" si="659"/>
        <v>nei</v>
      </c>
    </row>
    <row r="8408" spans="1:6" x14ac:dyDescent="0.25">
      <c r="A8408">
        <f t="shared" si="660"/>
        <v>8407</v>
      </c>
      <c r="B8408">
        <f t="shared" si="657"/>
        <v>35343028</v>
      </c>
      <c r="C8408">
        <f t="shared" si="661"/>
        <v>70677649</v>
      </c>
      <c r="E8408">
        <f t="shared" si="658"/>
        <v>5945.0002523128624</v>
      </c>
      <c r="F8408" s="2" t="str">
        <f t="shared" si="659"/>
        <v>nei</v>
      </c>
    </row>
    <row r="8409" spans="1:6" x14ac:dyDescent="0.25">
      <c r="A8409">
        <f t="shared" si="660"/>
        <v>8408</v>
      </c>
      <c r="B8409">
        <f t="shared" si="657"/>
        <v>35351436</v>
      </c>
      <c r="C8409">
        <f t="shared" si="661"/>
        <v>70694464</v>
      </c>
      <c r="E8409">
        <f t="shared" si="658"/>
        <v>5945.7073590952996</v>
      </c>
      <c r="F8409" s="2" t="str">
        <f t="shared" si="659"/>
        <v>nei</v>
      </c>
    </row>
    <row r="8410" spans="1:6" x14ac:dyDescent="0.25">
      <c r="A8410">
        <f t="shared" si="660"/>
        <v>8409</v>
      </c>
      <c r="B8410">
        <f t="shared" si="657"/>
        <v>35359845</v>
      </c>
      <c r="C8410">
        <f t="shared" si="661"/>
        <v>70711281</v>
      </c>
      <c r="E8410">
        <f t="shared" si="658"/>
        <v>5946.4144658777359</v>
      </c>
      <c r="F8410" s="2" t="str">
        <f t="shared" si="659"/>
        <v>nei</v>
      </c>
    </row>
    <row r="8411" spans="1:6" x14ac:dyDescent="0.25">
      <c r="A8411">
        <f t="shared" si="660"/>
        <v>8410</v>
      </c>
      <c r="B8411">
        <f t="shared" si="657"/>
        <v>35368255</v>
      </c>
      <c r="C8411">
        <f t="shared" si="661"/>
        <v>70728100</v>
      </c>
      <c r="E8411">
        <f t="shared" si="658"/>
        <v>5947.1215726601722</v>
      </c>
      <c r="F8411" s="2" t="str">
        <f t="shared" si="659"/>
        <v>nei</v>
      </c>
    </row>
    <row r="8412" spans="1:6" x14ac:dyDescent="0.25">
      <c r="A8412">
        <f t="shared" si="660"/>
        <v>8411</v>
      </c>
      <c r="B8412">
        <f t="shared" si="657"/>
        <v>35376666</v>
      </c>
      <c r="C8412">
        <f t="shared" si="661"/>
        <v>70744921</v>
      </c>
      <c r="E8412">
        <f t="shared" si="658"/>
        <v>5947.8286794426085</v>
      </c>
      <c r="F8412" s="2" t="str">
        <f t="shared" si="659"/>
        <v>nei</v>
      </c>
    </row>
    <row r="8413" spans="1:6" x14ac:dyDescent="0.25">
      <c r="A8413">
        <f t="shared" si="660"/>
        <v>8412</v>
      </c>
      <c r="B8413">
        <f t="shared" si="657"/>
        <v>35385078</v>
      </c>
      <c r="C8413">
        <f t="shared" si="661"/>
        <v>70761744</v>
      </c>
      <c r="E8413">
        <f t="shared" si="658"/>
        <v>5948.5357862250439</v>
      </c>
      <c r="F8413" s="2" t="str">
        <f t="shared" si="659"/>
        <v>nei</v>
      </c>
    </row>
    <row r="8414" spans="1:6" x14ac:dyDescent="0.25">
      <c r="A8414">
        <f t="shared" si="660"/>
        <v>8413</v>
      </c>
      <c r="B8414">
        <f t="shared" si="657"/>
        <v>35393491</v>
      </c>
      <c r="C8414">
        <f t="shared" si="661"/>
        <v>70778569</v>
      </c>
      <c r="E8414">
        <f t="shared" si="658"/>
        <v>5949.2428930074793</v>
      </c>
      <c r="F8414" s="2" t="str">
        <f t="shared" si="659"/>
        <v>nei</v>
      </c>
    </row>
    <row r="8415" spans="1:6" x14ac:dyDescent="0.25">
      <c r="A8415">
        <f t="shared" si="660"/>
        <v>8414</v>
      </c>
      <c r="B8415">
        <f t="shared" si="657"/>
        <v>35401905</v>
      </c>
      <c r="C8415">
        <f t="shared" si="661"/>
        <v>70795396</v>
      </c>
      <c r="E8415">
        <f t="shared" si="658"/>
        <v>5949.9499997899138</v>
      </c>
      <c r="F8415" s="2" t="str">
        <f t="shared" si="659"/>
        <v>nei</v>
      </c>
    </row>
    <row r="8416" spans="1:6" x14ac:dyDescent="0.25">
      <c r="A8416">
        <f t="shared" si="660"/>
        <v>8415</v>
      </c>
      <c r="B8416">
        <f t="shared" si="657"/>
        <v>35410320</v>
      </c>
      <c r="C8416">
        <f t="shared" si="661"/>
        <v>70812225</v>
      </c>
      <c r="E8416">
        <f t="shared" si="658"/>
        <v>5950.6571065723492</v>
      </c>
      <c r="F8416" s="2" t="str">
        <f t="shared" si="659"/>
        <v>nei</v>
      </c>
    </row>
    <row r="8417" spans="1:6" x14ac:dyDescent="0.25">
      <c r="A8417">
        <f t="shared" si="660"/>
        <v>8416</v>
      </c>
      <c r="B8417">
        <f t="shared" si="657"/>
        <v>35418736</v>
      </c>
      <c r="C8417">
        <f t="shared" si="661"/>
        <v>70829056</v>
      </c>
      <c r="E8417">
        <f t="shared" si="658"/>
        <v>5951.3642133547837</v>
      </c>
      <c r="F8417" s="2" t="str">
        <f t="shared" si="659"/>
        <v>nei</v>
      </c>
    </row>
    <row r="8418" spans="1:6" x14ac:dyDescent="0.25">
      <c r="A8418">
        <f t="shared" si="660"/>
        <v>8417</v>
      </c>
      <c r="B8418">
        <f t="shared" si="657"/>
        <v>35427153</v>
      </c>
      <c r="C8418">
        <f t="shared" si="661"/>
        <v>70845889</v>
      </c>
      <c r="E8418">
        <f t="shared" si="658"/>
        <v>5952.0713201372173</v>
      </c>
      <c r="F8418" s="2" t="str">
        <f t="shared" si="659"/>
        <v>nei</v>
      </c>
    </row>
    <row r="8419" spans="1:6" x14ac:dyDescent="0.25">
      <c r="A8419">
        <f t="shared" si="660"/>
        <v>8418</v>
      </c>
      <c r="B8419">
        <f t="shared" si="657"/>
        <v>35435571</v>
      </c>
      <c r="C8419">
        <f t="shared" si="661"/>
        <v>70862724</v>
      </c>
      <c r="E8419">
        <f t="shared" si="658"/>
        <v>5952.7784269196518</v>
      </c>
      <c r="F8419" s="2" t="str">
        <f t="shared" si="659"/>
        <v>nei</v>
      </c>
    </row>
    <row r="8420" spans="1:6" x14ac:dyDescent="0.25">
      <c r="A8420">
        <f t="shared" si="660"/>
        <v>8419</v>
      </c>
      <c r="B8420">
        <f t="shared" si="657"/>
        <v>35443990</v>
      </c>
      <c r="C8420">
        <f t="shared" si="661"/>
        <v>70879561</v>
      </c>
      <c r="E8420">
        <f t="shared" si="658"/>
        <v>5953.4855337020854</v>
      </c>
      <c r="F8420" s="2" t="str">
        <f t="shared" si="659"/>
        <v>nei</v>
      </c>
    </row>
    <row r="8421" spans="1:6" x14ac:dyDescent="0.25">
      <c r="A8421">
        <f t="shared" si="660"/>
        <v>8420</v>
      </c>
      <c r="B8421">
        <f t="shared" si="657"/>
        <v>35452410</v>
      </c>
      <c r="C8421">
        <f t="shared" si="661"/>
        <v>70896400</v>
      </c>
      <c r="E8421">
        <f t="shared" si="658"/>
        <v>5954.1926404845181</v>
      </c>
      <c r="F8421" s="2" t="str">
        <f t="shared" si="659"/>
        <v>nei</v>
      </c>
    </row>
    <row r="8422" spans="1:6" x14ac:dyDescent="0.25">
      <c r="A8422">
        <f t="shared" si="660"/>
        <v>8421</v>
      </c>
      <c r="B8422">
        <f t="shared" si="657"/>
        <v>35460831</v>
      </c>
      <c r="C8422">
        <f t="shared" si="661"/>
        <v>70913241</v>
      </c>
      <c r="E8422">
        <f t="shared" si="658"/>
        <v>5954.8997472669516</v>
      </c>
      <c r="F8422" s="2" t="str">
        <f t="shared" si="659"/>
        <v>nei</v>
      </c>
    </row>
    <row r="8423" spans="1:6" x14ac:dyDescent="0.25">
      <c r="A8423">
        <f t="shared" si="660"/>
        <v>8422</v>
      </c>
      <c r="B8423">
        <f t="shared" si="657"/>
        <v>35469253</v>
      </c>
      <c r="C8423">
        <f t="shared" si="661"/>
        <v>70930084</v>
      </c>
      <c r="E8423">
        <f t="shared" si="658"/>
        <v>5955.6068540493843</v>
      </c>
      <c r="F8423" s="2" t="str">
        <f t="shared" si="659"/>
        <v>nei</v>
      </c>
    </row>
    <row r="8424" spans="1:6" x14ac:dyDescent="0.25">
      <c r="A8424">
        <f t="shared" si="660"/>
        <v>8423</v>
      </c>
      <c r="B8424">
        <f t="shared" si="657"/>
        <v>35477676</v>
      </c>
      <c r="C8424">
        <f t="shared" si="661"/>
        <v>70946929</v>
      </c>
      <c r="E8424">
        <f t="shared" si="658"/>
        <v>5956.3139608318161</v>
      </c>
      <c r="F8424" s="2" t="str">
        <f t="shared" si="659"/>
        <v>nei</v>
      </c>
    </row>
    <row r="8425" spans="1:6" x14ac:dyDescent="0.25">
      <c r="A8425">
        <f t="shared" si="660"/>
        <v>8424</v>
      </c>
      <c r="B8425">
        <f t="shared" si="657"/>
        <v>35486100</v>
      </c>
      <c r="C8425">
        <f t="shared" si="661"/>
        <v>70963776</v>
      </c>
      <c r="E8425">
        <f t="shared" si="658"/>
        <v>5957.0210676142488</v>
      </c>
      <c r="F8425" s="2" t="str">
        <f t="shared" si="659"/>
        <v>nei</v>
      </c>
    </row>
    <row r="8426" spans="1:6" x14ac:dyDescent="0.25">
      <c r="A8426">
        <f t="shared" si="660"/>
        <v>8425</v>
      </c>
      <c r="B8426">
        <f t="shared" si="657"/>
        <v>35494525</v>
      </c>
      <c r="C8426">
        <f t="shared" si="661"/>
        <v>70980625</v>
      </c>
      <c r="E8426">
        <f t="shared" si="658"/>
        <v>5957.7281743966805</v>
      </c>
      <c r="F8426" s="2" t="str">
        <f t="shared" si="659"/>
        <v>nei</v>
      </c>
    </row>
    <row r="8427" spans="1:6" x14ac:dyDescent="0.25">
      <c r="A8427">
        <f t="shared" si="660"/>
        <v>8426</v>
      </c>
      <c r="B8427">
        <f t="shared" si="657"/>
        <v>35502951</v>
      </c>
      <c r="C8427">
        <f t="shared" si="661"/>
        <v>70997476</v>
      </c>
      <c r="E8427">
        <f t="shared" si="658"/>
        <v>5958.4352811791114</v>
      </c>
      <c r="F8427" s="2" t="str">
        <f t="shared" si="659"/>
        <v>nei</v>
      </c>
    </row>
    <row r="8428" spans="1:6" x14ac:dyDescent="0.25">
      <c r="A8428">
        <f t="shared" si="660"/>
        <v>8427</v>
      </c>
      <c r="B8428">
        <f t="shared" si="657"/>
        <v>35511378</v>
      </c>
      <c r="C8428">
        <f t="shared" si="661"/>
        <v>71014329</v>
      </c>
      <c r="E8428">
        <f t="shared" si="658"/>
        <v>5959.1423879615431</v>
      </c>
      <c r="F8428" s="2" t="str">
        <f t="shared" si="659"/>
        <v>nei</v>
      </c>
    </row>
    <row r="8429" spans="1:6" x14ac:dyDescent="0.25">
      <c r="A8429">
        <f t="shared" si="660"/>
        <v>8428</v>
      </c>
      <c r="B8429">
        <f t="shared" si="657"/>
        <v>35519806</v>
      </c>
      <c r="C8429">
        <f t="shared" si="661"/>
        <v>71031184</v>
      </c>
      <c r="E8429">
        <f t="shared" si="658"/>
        <v>5959.849494743974</v>
      </c>
      <c r="F8429" s="2" t="str">
        <f t="shared" si="659"/>
        <v>nei</v>
      </c>
    </row>
    <row r="8430" spans="1:6" x14ac:dyDescent="0.25">
      <c r="A8430">
        <f t="shared" si="660"/>
        <v>8429</v>
      </c>
      <c r="B8430">
        <f t="shared" si="657"/>
        <v>35528235</v>
      </c>
      <c r="C8430">
        <f t="shared" si="661"/>
        <v>71048041</v>
      </c>
      <c r="E8430">
        <f t="shared" si="658"/>
        <v>5960.5566015264048</v>
      </c>
      <c r="F8430" s="2" t="str">
        <f t="shared" si="659"/>
        <v>nei</v>
      </c>
    </row>
    <row r="8431" spans="1:6" x14ac:dyDescent="0.25">
      <c r="A8431">
        <f t="shared" si="660"/>
        <v>8430</v>
      </c>
      <c r="B8431">
        <f t="shared" si="657"/>
        <v>35536665</v>
      </c>
      <c r="C8431">
        <f t="shared" si="661"/>
        <v>71064900</v>
      </c>
      <c r="E8431">
        <f t="shared" si="658"/>
        <v>5961.2637083088348</v>
      </c>
      <c r="F8431" s="2" t="str">
        <f t="shared" si="659"/>
        <v>nei</v>
      </c>
    </row>
    <row r="8432" spans="1:6" x14ac:dyDescent="0.25">
      <c r="A8432">
        <f t="shared" si="660"/>
        <v>8431</v>
      </c>
      <c r="B8432">
        <f t="shared" si="657"/>
        <v>35545096</v>
      </c>
      <c r="C8432">
        <f t="shared" si="661"/>
        <v>71081761</v>
      </c>
      <c r="E8432">
        <f t="shared" si="658"/>
        <v>5961.9708150912647</v>
      </c>
      <c r="F8432" s="2" t="str">
        <f t="shared" si="659"/>
        <v>nei</v>
      </c>
    </row>
    <row r="8433" spans="1:6" x14ac:dyDescent="0.25">
      <c r="A8433">
        <f t="shared" si="660"/>
        <v>8432</v>
      </c>
      <c r="B8433">
        <f t="shared" si="657"/>
        <v>35553528</v>
      </c>
      <c r="C8433">
        <f t="shared" si="661"/>
        <v>71098624</v>
      </c>
      <c r="E8433">
        <f t="shared" si="658"/>
        <v>5962.6779218736947</v>
      </c>
      <c r="F8433" s="2" t="str">
        <f t="shared" si="659"/>
        <v>nei</v>
      </c>
    </row>
    <row r="8434" spans="1:6" x14ac:dyDescent="0.25">
      <c r="A8434">
        <f t="shared" si="660"/>
        <v>8433</v>
      </c>
      <c r="B8434">
        <f t="shared" si="657"/>
        <v>35561961</v>
      </c>
      <c r="C8434">
        <f t="shared" si="661"/>
        <v>71115489</v>
      </c>
      <c r="E8434">
        <f t="shared" si="658"/>
        <v>5963.3850286561237</v>
      </c>
      <c r="F8434" s="2" t="str">
        <f t="shared" si="659"/>
        <v>nei</v>
      </c>
    </row>
    <row r="8435" spans="1:6" x14ac:dyDescent="0.25">
      <c r="A8435">
        <f t="shared" si="660"/>
        <v>8434</v>
      </c>
      <c r="B8435">
        <f t="shared" si="657"/>
        <v>35570395</v>
      </c>
      <c r="C8435">
        <f t="shared" si="661"/>
        <v>71132356</v>
      </c>
      <c r="E8435">
        <f t="shared" si="658"/>
        <v>5964.0921354385528</v>
      </c>
      <c r="F8435" s="2" t="str">
        <f t="shared" si="659"/>
        <v>nei</v>
      </c>
    </row>
    <row r="8436" spans="1:6" x14ac:dyDescent="0.25">
      <c r="A8436">
        <f t="shared" si="660"/>
        <v>8435</v>
      </c>
      <c r="B8436">
        <f t="shared" si="657"/>
        <v>35578830</v>
      </c>
      <c r="C8436">
        <f t="shared" si="661"/>
        <v>71149225</v>
      </c>
      <c r="E8436">
        <f t="shared" si="658"/>
        <v>5964.7992422209818</v>
      </c>
      <c r="F8436" s="2" t="str">
        <f t="shared" si="659"/>
        <v>nei</v>
      </c>
    </row>
    <row r="8437" spans="1:6" x14ac:dyDescent="0.25">
      <c r="A8437">
        <f t="shared" si="660"/>
        <v>8436</v>
      </c>
      <c r="B8437">
        <f t="shared" si="657"/>
        <v>35587266</v>
      </c>
      <c r="C8437">
        <f t="shared" si="661"/>
        <v>71166096</v>
      </c>
      <c r="E8437">
        <f t="shared" si="658"/>
        <v>5965.5063490034108</v>
      </c>
      <c r="F8437" s="2" t="str">
        <f t="shared" si="659"/>
        <v>nei</v>
      </c>
    </row>
    <row r="8438" spans="1:6" x14ac:dyDescent="0.25">
      <c r="A8438">
        <f t="shared" si="660"/>
        <v>8437</v>
      </c>
      <c r="B8438">
        <f t="shared" si="657"/>
        <v>35595703</v>
      </c>
      <c r="C8438">
        <f t="shared" si="661"/>
        <v>71182969</v>
      </c>
      <c r="E8438">
        <f t="shared" si="658"/>
        <v>5966.213455785839</v>
      </c>
      <c r="F8438" s="2" t="str">
        <f t="shared" si="659"/>
        <v>nei</v>
      </c>
    </row>
    <row r="8439" spans="1:6" x14ac:dyDescent="0.25">
      <c r="A8439">
        <f t="shared" si="660"/>
        <v>8438</v>
      </c>
      <c r="B8439">
        <f t="shared" si="657"/>
        <v>35604141</v>
      </c>
      <c r="C8439">
        <f t="shared" si="661"/>
        <v>71199844</v>
      </c>
      <c r="E8439">
        <f t="shared" si="658"/>
        <v>5966.9205625682671</v>
      </c>
      <c r="F8439" s="2" t="str">
        <f t="shared" si="659"/>
        <v>nei</v>
      </c>
    </row>
    <row r="8440" spans="1:6" x14ac:dyDescent="0.25">
      <c r="A8440">
        <f t="shared" si="660"/>
        <v>8439</v>
      </c>
      <c r="B8440">
        <f t="shared" si="657"/>
        <v>35612580</v>
      </c>
      <c r="C8440">
        <f t="shared" si="661"/>
        <v>71216721</v>
      </c>
      <c r="E8440">
        <f t="shared" si="658"/>
        <v>5967.6276693506943</v>
      </c>
      <c r="F8440" s="2" t="str">
        <f t="shared" si="659"/>
        <v>nei</v>
      </c>
    </row>
    <row r="8441" spans="1:6" x14ac:dyDescent="0.25">
      <c r="A8441">
        <f t="shared" si="660"/>
        <v>8440</v>
      </c>
      <c r="B8441">
        <f t="shared" si="657"/>
        <v>35621020</v>
      </c>
      <c r="C8441">
        <f t="shared" si="661"/>
        <v>71233600</v>
      </c>
      <c r="E8441">
        <f t="shared" si="658"/>
        <v>5968.3347761331215</v>
      </c>
      <c r="F8441" s="2" t="str">
        <f t="shared" si="659"/>
        <v>nei</v>
      </c>
    </row>
    <row r="8442" spans="1:6" x14ac:dyDescent="0.25">
      <c r="A8442">
        <f t="shared" si="660"/>
        <v>8441</v>
      </c>
      <c r="B8442">
        <f t="shared" si="657"/>
        <v>35629461</v>
      </c>
      <c r="C8442">
        <f t="shared" si="661"/>
        <v>71250481</v>
      </c>
      <c r="E8442">
        <f t="shared" si="658"/>
        <v>5969.0418829155487</v>
      </c>
      <c r="F8442" s="2" t="str">
        <f t="shared" si="659"/>
        <v>nei</v>
      </c>
    </row>
    <row r="8443" spans="1:6" x14ac:dyDescent="0.25">
      <c r="A8443">
        <f t="shared" si="660"/>
        <v>8442</v>
      </c>
      <c r="B8443">
        <f t="shared" si="657"/>
        <v>35637903</v>
      </c>
      <c r="C8443">
        <f t="shared" si="661"/>
        <v>71267364</v>
      </c>
      <c r="E8443">
        <f t="shared" si="658"/>
        <v>5969.748989697976</v>
      </c>
      <c r="F8443" s="2" t="str">
        <f t="shared" si="659"/>
        <v>nei</v>
      </c>
    </row>
    <row r="8444" spans="1:6" x14ac:dyDescent="0.25">
      <c r="A8444">
        <f t="shared" si="660"/>
        <v>8443</v>
      </c>
      <c r="B8444">
        <f t="shared" si="657"/>
        <v>35646346</v>
      </c>
      <c r="C8444">
        <f t="shared" si="661"/>
        <v>71284249</v>
      </c>
      <c r="E8444">
        <f t="shared" si="658"/>
        <v>5970.4560964804023</v>
      </c>
      <c r="F8444" s="2" t="str">
        <f t="shared" si="659"/>
        <v>nei</v>
      </c>
    </row>
    <row r="8445" spans="1:6" x14ac:dyDescent="0.25">
      <c r="A8445">
        <f t="shared" si="660"/>
        <v>8444</v>
      </c>
      <c r="B8445">
        <f t="shared" si="657"/>
        <v>35654790</v>
      </c>
      <c r="C8445">
        <f t="shared" si="661"/>
        <v>71301136</v>
      </c>
      <c r="E8445">
        <f t="shared" si="658"/>
        <v>5971.1632032628286</v>
      </c>
      <c r="F8445" s="2" t="str">
        <f t="shared" si="659"/>
        <v>nei</v>
      </c>
    </row>
    <row r="8446" spans="1:6" x14ac:dyDescent="0.25">
      <c r="A8446">
        <f t="shared" si="660"/>
        <v>8445</v>
      </c>
      <c r="B8446">
        <f t="shared" si="657"/>
        <v>35663235</v>
      </c>
      <c r="C8446">
        <f t="shared" si="661"/>
        <v>71318025</v>
      </c>
      <c r="E8446">
        <f t="shared" si="658"/>
        <v>5971.870310045254</v>
      </c>
      <c r="F8446" s="2" t="str">
        <f t="shared" si="659"/>
        <v>nei</v>
      </c>
    </row>
    <row r="8447" spans="1:6" x14ac:dyDescent="0.25">
      <c r="A8447">
        <f t="shared" si="660"/>
        <v>8446</v>
      </c>
      <c r="B8447">
        <f t="shared" si="657"/>
        <v>35671681</v>
      </c>
      <c r="C8447">
        <f t="shared" si="661"/>
        <v>71334916</v>
      </c>
      <c r="E8447">
        <f t="shared" si="658"/>
        <v>5972.5774168276794</v>
      </c>
      <c r="F8447" s="2" t="str">
        <f t="shared" si="659"/>
        <v>nei</v>
      </c>
    </row>
    <row r="8448" spans="1:6" x14ac:dyDescent="0.25">
      <c r="A8448">
        <f t="shared" si="660"/>
        <v>8447</v>
      </c>
      <c r="B8448">
        <f t="shared" si="657"/>
        <v>35680128</v>
      </c>
      <c r="C8448">
        <f t="shared" si="661"/>
        <v>71351809</v>
      </c>
      <c r="E8448">
        <f t="shared" si="658"/>
        <v>5973.2845236101048</v>
      </c>
      <c r="F8448" s="2" t="str">
        <f t="shared" si="659"/>
        <v>nei</v>
      </c>
    </row>
    <row r="8449" spans="1:6" x14ac:dyDescent="0.25">
      <c r="A8449">
        <f t="shared" si="660"/>
        <v>8448</v>
      </c>
      <c r="B8449">
        <f t="shared" si="657"/>
        <v>35688576</v>
      </c>
      <c r="C8449">
        <f t="shared" si="661"/>
        <v>71368704</v>
      </c>
      <c r="E8449">
        <f t="shared" si="658"/>
        <v>5973.9916303925302</v>
      </c>
      <c r="F8449" s="2" t="str">
        <f t="shared" si="659"/>
        <v>nei</v>
      </c>
    </row>
    <row r="8450" spans="1:6" x14ac:dyDescent="0.25">
      <c r="A8450">
        <f t="shared" si="660"/>
        <v>8449</v>
      </c>
      <c r="B8450">
        <f t="shared" si="657"/>
        <v>35697025</v>
      </c>
      <c r="C8450">
        <f t="shared" si="661"/>
        <v>71385601</v>
      </c>
      <c r="E8450">
        <f t="shared" si="658"/>
        <v>5974.6987371749547</v>
      </c>
      <c r="F8450" s="2" t="str">
        <f t="shared" si="659"/>
        <v>nei</v>
      </c>
    </row>
    <row r="8451" spans="1:6" x14ac:dyDescent="0.25">
      <c r="A8451">
        <f t="shared" si="660"/>
        <v>8450</v>
      </c>
      <c r="B8451">
        <f t="shared" ref="B8451:B8514" si="662">A8451*(A8451+1)/2</f>
        <v>35705475</v>
      </c>
      <c r="C8451">
        <f t="shared" si="661"/>
        <v>71402500</v>
      </c>
      <c r="E8451">
        <f t="shared" ref="E8451:E8514" si="663">SQRT(B8451)</f>
        <v>5975.4058439573791</v>
      </c>
      <c r="F8451" s="2" t="str">
        <f t="shared" ref="F8451:F8514" si="664">IF(ROUND(E8451,0)-E8451=0,"ja","nei")</f>
        <v>nei</v>
      </c>
    </row>
    <row r="8452" spans="1:6" x14ac:dyDescent="0.25">
      <c r="A8452">
        <f t="shared" si="660"/>
        <v>8451</v>
      </c>
      <c r="B8452">
        <f t="shared" si="662"/>
        <v>35713926</v>
      </c>
      <c r="C8452">
        <f t="shared" si="661"/>
        <v>71419401</v>
      </c>
      <c r="E8452">
        <f t="shared" si="663"/>
        <v>5976.1129507398036</v>
      </c>
      <c r="F8452" s="2" t="str">
        <f t="shared" si="664"/>
        <v>nei</v>
      </c>
    </row>
    <row r="8453" spans="1:6" x14ac:dyDescent="0.25">
      <c r="A8453">
        <f t="shared" si="660"/>
        <v>8452</v>
      </c>
      <c r="B8453">
        <f t="shared" si="662"/>
        <v>35722378</v>
      </c>
      <c r="C8453">
        <f t="shared" si="661"/>
        <v>71436304</v>
      </c>
      <c r="E8453">
        <f t="shared" si="663"/>
        <v>5976.8200575222272</v>
      </c>
      <c r="F8453" s="2" t="str">
        <f t="shared" si="664"/>
        <v>nei</v>
      </c>
    </row>
    <row r="8454" spans="1:6" x14ac:dyDescent="0.25">
      <c r="A8454">
        <f t="shared" si="660"/>
        <v>8453</v>
      </c>
      <c r="B8454">
        <f t="shared" si="662"/>
        <v>35730831</v>
      </c>
      <c r="C8454">
        <f t="shared" si="661"/>
        <v>71453209</v>
      </c>
      <c r="E8454">
        <f t="shared" si="663"/>
        <v>5977.5271643046508</v>
      </c>
      <c r="F8454" s="2" t="str">
        <f t="shared" si="664"/>
        <v>nei</v>
      </c>
    </row>
    <row r="8455" spans="1:6" x14ac:dyDescent="0.25">
      <c r="A8455">
        <f t="shared" si="660"/>
        <v>8454</v>
      </c>
      <c r="B8455">
        <f t="shared" si="662"/>
        <v>35739285</v>
      </c>
      <c r="C8455">
        <f t="shared" si="661"/>
        <v>71470116</v>
      </c>
      <c r="E8455">
        <f t="shared" si="663"/>
        <v>5978.2342710870744</v>
      </c>
      <c r="F8455" s="2" t="str">
        <f t="shared" si="664"/>
        <v>nei</v>
      </c>
    </row>
    <row r="8456" spans="1:6" x14ac:dyDescent="0.25">
      <c r="A8456">
        <f t="shared" si="660"/>
        <v>8455</v>
      </c>
      <c r="B8456">
        <f t="shared" si="662"/>
        <v>35747740</v>
      </c>
      <c r="C8456">
        <f t="shared" si="661"/>
        <v>71487025</v>
      </c>
      <c r="E8456">
        <f t="shared" si="663"/>
        <v>5978.941377869497</v>
      </c>
      <c r="F8456" s="2" t="str">
        <f t="shared" si="664"/>
        <v>nei</v>
      </c>
    </row>
    <row r="8457" spans="1:6" x14ac:dyDescent="0.25">
      <c r="A8457">
        <f t="shared" ref="A8457:A8520" si="665">A8456+1</f>
        <v>8456</v>
      </c>
      <c r="B8457">
        <f t="shared" si="662"/>
        <v>35756196</v>
      </c>
      <c r="C8457">
        <f t="shared" ref="C8457:C8520" si="666">A8457^2</f>
        <v>71503936</v>
      </c>
      <c r="E8457">
        <f t="shared" si="663"/>
        <v>5979.6484846519197</v>
      </c>
      <c r="F8457" s="2" t="str">
        <f t="shared" si="664"/>
        <v>nei</v>
      </c>
    </row>
    <row r="8458" spans="1:6" x14ac:dyDescent="0.25">
      <c r="A8458">
        <f t="shared" si="665"/>
        <v>8457</v>
      </c>
      <c r="B8458">
        <f t="shared" si="662"/>
        <v>35764653</v>
      </c>
      <c r="C8458">
        <f t="shared" si="666"/>
        <v>71520849</v>
      </c>
      <c r="E8458">
        <f t="shared" si="663"/>
        <v>5980.3555914343424</v>
      </c>
      <c r="F8458" s="2" t="str">
        <f t="shared" si="664"/>
        <v>nei</v>
      </c>
    </row>
    <row r="8459" spans="1:6" x14ac:dyDescent="0.25">
      <c r="A8459">
        <f t="shared" si="665"/>
        <v>8458</v>
      </c>
      <c r="B8459">
        <f t="shared" si="662"/>
        <v>35773111</v>
      </c>
      <c r="C8459">
        <f t="shared" si="666"/>
        <v>71537764</v>
      </c>
      <c r="E8459">
        <f t="shared" si="663"/>
        <v>5981.0626982167641</v>
      </c>
      <c r="F8459" s="2" t="str">
        <f t="shared" si="664"/>
        <v>nei</v>
      </c>
    </row>
    <row r="8460" spans="1:6" x14ac:dyDescent="0.25">
      <c r="A8460">
        <f t="shared" si="665"/>
        <v>8459</v>
      </c>
      <c r="B8460">
        <f t="shared" si="662"/>
        <v>35781570</v>
      </c>
      <c r="C8460">
        <f t="shared" si="666"/>
        <v>71554681</v>
      </c>
      <c r="E8460">
        <f t="shared" si="663"/>
        <v>5981.7698049991859</v>
      </c>
      <c r="F8460" s="2" t="str">
        <f t="shared" si="664"/>
        <v>nei</v>
      </c>
    </row>
    <row r="8461" spans="1:6" x14ac:dyDescent="0.25">
      <c r="A8461">
        <f t="shared" si="665"/>
        <v>8460</v>
      </c>
      <c r="B8461">
        <f t="shared" si="662"/>
        <v>35790030</v>
      </c>
      <c r="C8461">
        <f t="shared" si="666"/>
        <v>71571600</v>
      </c>
      <c r="E8461">
        <f t="shared" si="663"/>
        <v>5982.4769117816077</v>
      </c>
      <c r="F8461" s="2" t="str">
        <f t="shared" si="664"/>
        <v>nei</v>
      </c>
    </row>
    <row r="8462" spans="1:6" x14ac:dyDescent="0.25">
      <c r="A8462">
        <f t="shared" si="665"/>
        <v>8461</v>
      </c>
      <c r="B8462">
        <f t="shared" si="662"/>
        <v>35798491</v>
      </c>
      <c r="C8462">
        <f t="shared" si="666"/>
        <v>71588521</v>
      </c>
      <c r="E8462">
        <f t="shared" si="663"/>
        <v>5983.1840185640285</v>
      </c>
      <c r="F8462" s="2" t="str">
        <f t="shared" si="664"/>
        <v>nei</v>
      </c>
    </row>
    <row r="8463" spans="1:6" x14ac:dyDescent="0.25">
      <c r="A8463">
        <f t="shared" si="665"/>
        <v>8462</v>
      </c>
      <c r="B8463">
        <f t="shared" si="662"/>
        <v>35806953</v>
      </c>
      <c r="C8463">
        <f t="shared" si="666"/>
        <v>71605444</v>
      </c>
      <c r="E8463">
        <f t="shared" si="663"/>
        <v>5983.8911253464494</v>
      </c>
      <c r="F8463" s="2" t="str">
        <f t="shared" si="664"/>
        <v>nei</v>
      </c>
    </row>
    <row r="8464" spans="1:6" x14ac:dyDescent="0.25">
      <c r="A8464">
        <f t="shared" si="665"/>
        <v>8463</v>
      </c>
      <c r="B8464">
        <f t="shared" si="662"/>
        <v>35815416</v>
      </c>
      <c r="C8464">
        <f t="shared" si="666"/>
        <v>71622369</v>
      </c>
      <c r="E8464">
        <f t="shared" si="663"/>
        <v>5984.5982321288702</v>
      </c>
      <c r="F8464" s="2" t="str">
        <f t="shared" si="664"/>
        <v>nei</v>
      </c>
    </row>
    <row r="8465" spans="1:6" x14ac:dyDescent="0.25">
      <c r="A8465">
        <f t="shared" si="665"/>
        <v>8464</v>
      </c>
      <c r="B8465">
        <f t="shared" si="662"/>
        <v>35823880</v>
      </c>
      <c r="C8465">
        <f t="shared" si="666"/>
        <v>71639296</v>
      </c>
      <c r="E8465">
        <f t="shared" si="663"/>
        <v>5985.3053389112911</v>
      </c>
      <c r="F8465" s="2" t="str">
        <f t="shared" si="664"/>
        <v>nei</v>
      </c>
    </row>
    <row r="8466" spans="1:6" x14ac:dyDescent="0.25">
      <c r="A8466">
        <f t="shared" si="665"/>
        <v>8465</v>
      </c>
      <c r="B8466">
        <f t="shared" si="662"/>
        <v>35832345</v>
      </c>
      <c r="C8466">
        <f t="shared" si="666"/>
        <v>71656225</v>
      </c>
      <c r="E8466">
        <f t="shared" si="663"/>
        <v>5986.012445693711</v>
      </c>
      <c r="F8466" s="2" t="str">
        <f t="shared" si="664"/>
        <v>nei</v>
      </c>
    </row>
    <row r="8467" spans="1:6" x14ac:dyDescent="0.25">
      <c r="A8467">
        <f t="shared" si="665"/>
        <v>8466</v>
      </c>
      <c r="B8467">
        <f t="shared" si="662"/>
        <v>35840811</v>
      </c>
      <c r="C8467">
        <f t="shared" si="666"/>
        <v>71673156</v>
      </c>
      <c r="E8467">
        <f t="shared" si="663"/>
        <v>5986.71955247613</v>
      </c>
      <c r="F8467" s="2" t="str">
        <f t="shared" si="664"/>
        <v>nei</v>
      </c>
    </row>
    <row r="8468" spans="1:6" x14ac:dyDescent="0.25">
      <c r="A8468">
        <f t="shared" si="665"/>
        <v>8467</v>
      </c>
      <c r="B8468">
        <f t="shared" si="662"/>
        <v>35849278</v>
      </c>
      <c r="C8468">
        <f t="shared" si="666"/>
        <v>71690089</v>
      </c>
      <c r="E8468">
        <f t="shared" si="663"/>
        <v>5987.42665925855</v>
      </c>
      <c r="F8468" s="2" t="str">
        <f t="shared" si="664"/>
        <v>nei</v>
      </c>
    </row>
    <row r="8469" spans="1:6" x14ac:dyDescent="0.25">
      <c r="A8469">
        <f t="shared" si="665"/>
        <v>8468</v>
      </c>
      <c r="B8469">
        <f t="shared" si="662"/>
        <v>35857746</v>
      </c>
      <c r="C8469">
        <f t="shared" si="666"/>
        <v>71707024</v>
      </c>
      <c r="E8469">
        <f t="shared" si="663"/>
        <v>5988.133766040969</v>
      </c>
      <c r="F8469" s="2" t="str">
        <f t="shared" si="664"/>
        <v>nei</v>
      </c>
    </row>
    <row r="8470" spans="1:6" x14ac:dyDescent="0.25">
      <c r="A8470">
        <f t="shared" si="665"/>
        <v>8469</v>
      </c>
      <c r="B8470">
        <f t="shared" si="662"/>
        <v>35866215</v>
      </c>
      <c r="C8470">
        <f t="shared" si="666"/>
        <v>71723961</v>
      </c>
      <c r="E8470">
        <f t="shared" si="663"/>
        <v>5988.8408728233881</v>
      </c>
      <c r="F8470" s="2" t="str">
        <f t="shared" si="664"/>
        <v>nei</v>
      </c>
    </row>
    <row r="8471" spans="1:6" x14ac:dyDescent="0.25">
      <c r="A8471">
        <f t="shared" si="665"/>
        <v>8470</v>
      </c>
      <c r="B8471">
        <f t="shared" si="662"/>
        <v>35874685</v>
      </c>
      <c r="C8471">
        <f t="shared" si="666"/>
        <v>71740900</v>
      </c>
      <c r="E8471">
        <f t="shared" si="663"/>
        <v>5989.5479796058062</v>
      </c>
      <c r="F8471" s="2" t="str">
        <f t="shared" si="664"/>
        <v>nei</v>
      </c>
    </row>
    <row r="8472" spans="1:6" x14ac:dyDescent="0.25">
      <c r="A8472">
        <f t="shared" si="665"/>
        <v>8471</v>
      </c>
      <c r="B8472">
        <f t="shared" si="662"/>
        <v>35883156</v>
      </c>
      <c r="C8472">
        <f t="shared" si="666"/>
        <v>71757841</v>
      </c>
      <c r="E8472">
        <f t="shared" si="663"/>
        <v>5990.2550863882252</v>
      </c>
      <c r="F8472" s="2" t="str">
        <f t="shared" si="664"/>
        <v>nei</v>
      </c>
    </row>
    <row r="8473" spans="1:6" x14ac:dyDescent="0.25">
      <c r="A8473">
        <f t="shared" si="665"/>
        <v>8472</v>
      </c>
      <c r="B8473">
        <f t="shared" si="662"/>
        <v>35891628</v>
      </c>
      <c r="C8473">
        <f t="shared" si="666"/>
        <v>71774784</v>
      </c>
      <c r="E8473">
        <f t="shared" si="663"/>
        <v>5990.9621931706433</v>
      </c>
      <c r="F8473" s="2" t="str">
        <f t="shared" si="664"/>
        <v>nei</v>
      </c>
    </row>
    <row r="8474" spans="1:6" x14ac:dyDescent="0.25">
      <c r="A8474">
        <f t="shared" si="665"/>
        <v>8473</v>
      </c>
      <c r="B8474">
        <f t="shared" si="662"/>
        <v>35900101</v>
      </c>
      <c r="C8474">
        <f t="shared" si="666"/>
        <v>71791729</v>
      </c>
      <c r="E8474">
        <f t="shared" si="663"/>
        <v>5991.6692999530605</v>
      </c>
      <c r="F8474" s="2" t="str">
        <f t="shared" si="664"/>
        <v>nei</v>
      </c>
    </row>
    <row r="8475" spans="1:6" x14ac:dyDescent="0.25">
      <c r="A8475">
        <f t="shared" si="665"/>
        <v>8474</v>
      </c>
      <c r="B8475">
        <f t="shared" si="662"/>
        <v>35908575</v>
      </c>
      <c r="C8475">
        <f t="shared" si="666"/>
        <v>71808676</v>
      </c>
      <c r="E8475">
        <f t="shared" si="663"/>
        <v>5992.3764067354778</v>
      </c>
      <c r="F8475" s="2" t="str">
        <f t="shared" si="664"/>
        <v>nei</v>
      </c>
    </row>
    <row r="8476" spans="1:6" x14ac:dyDescent="0.25">
      <c r="A8476">
        <f t="shared" si="665"/>
        <v>8475</v>
      </c>
      <c r="B8476">
        <f t="shared" si="662"/>
        <v>35917050</v>
      </c>
      <c r="C8476">
        <f t="shared" si="666"/>
        <v>71825625</v>
      </c>
      <c r="E8476">
        <f t="shared" si="663"/>
        <v>5993.083513517895</v>
      </c>
      <c r="F8476" s="2" t="str">
        <f t="shared" si="664"/>
        <v>nei</v>
      </c>
    </row>
    <row r="8477" spans="1:6" x14ac:dyDescent="0.25">
      <c r="A8477">
        <f t="shared" si="665"/>
        <v>8476</v>
      </c>
      <c r="B8477">
        <f t="shared" si="662"/>
        <v>35925526</v>
      </c>
      <c r="C8477">
        <f t="shared" si="666"/>
        <v>71842576</v>
      </c>
      <c r="E8477">
        <f t="shared" si="663"/>
        <v>5993.7906203003122</v>
      </c>
      <c r="F8477" s="2" t="str">
        <f t="shared" si="664"/>
        <v>nei</v>
      </c>
    </row>
    <row r="8478" spans="1:6" x14ac:dyDescent="0.25">
      <c r="A8478">
        <f t="shared" si="665"/>
        <v>8477</v>
      </c>
      <c r="B8478">
        <f t="shared" si="662"/>
        <v>35934003</v>
      </c>
      <c r="C8478">
        <f t="shared" si="666"/>
        <v>71859529</v>
      </c>
      <c r="E8478">
        <f t="shared" si="663"/>
        <v>5994.4977270827285</v>
      </c>
      <c r="F8478" s="2" t="str">
        <f t="shared" si="664"/>
        <v>nei</v>
      </c>
    </row>
    <row r="8479" spans="1:6" x14ac:dyDescent="0.25">
      <c r="A8479">
        <f t="shared" si="665"/>
        <v>8478</v>
      </c>
      <c r="B8479">
        <f t="shared" si="662"/>
        <v>35942481</v>
      </c>
      <c r="C8479">
        <f t="shared" si="666"/>
        <v>71876484</v>
      </c>
      <c r="E8479">
        <f t="shared" si="663"/>
        <v>5995.2048338651448</v>
      </c>
      <c r="F8479" s="2" t="str">
        <f t="shared" si="664"/>
        <v>nei</v>
      </c>
    </row>
    <row r="8480" spans="1:6" x14ac:dyDescent="0.25">
      <c r="A8480">
        <f t="shared" si="665"/>
        <v>8479</v>
      </c>
      <c r="B8480">
        <f t="shared" si="662"/>
        <v>35950960</v>
      </c>
      <c r="C8480">
        <f t="shared" si="666"/>
        <v>71893441</v>
      </c>
      <c r="E8480">
        <f t="shared" si="663"/>
        <v>5995.9119406475611</v>
      </c>
      <c r="F8480" s="2" t="str">
        <f t="shared" si="664"/>
        <v>nei</v>
      </c>
    </row>
    <row r="8481" spans="1:6" x14ac:dyDescent="0.25">
      <c r="A8481">
        <f t="shared" si="665"/>
        <v>8480</v>
      </c>
      <c r="B8481">
        <f t="shared" si="662"/>
        <v>35959440</v>
      </c>
      <c r="C8481">
        <f t="shared" si="666"/>
        <v>71910400</v>
      </c>
      <c r="E8481">
        <f t="shared" si="663"/>
        <v>5996.6190474299765</v>
      </c>
      <c r="F8481" s="2" t="str">
        <f t="shared" si="664"/>
        <v>nei</v>
      </c>
    </row>
    <row r="8482" spans="1:6" x14ac:dyDescent="0.25">
      <c r="A8482">
        <f t="shared" si="665"/>
        <v>8481</v>
      </c>
      <c r="B8482">
        <f t="shared" si="662"/>
        <v>35967921</v>
      </c>
      <c r="C8482">
        <f t="shared" si="666"/>
        <v>71927361</v>
      </c>
      <c r="E8482">
        <f t="shared" si="663"/>
        <v>5997.3261542123919</v>
      </c>
      <c r="F8482" s="2" t="str">
        <f t="shared" si="664"/>
        <v>nei</v>
      </c>
    </row>
    <row r="8483" spans="1:6" x14ac:dyDescent="0.25">
      <c r="A8483">
        <f t="shared" si="665"/>
        <v>8482</v>
      </c>
      <c r="B8483">
        <f t="shared" si="662"/>
        <v>35976403</v>
      </c>
      <c r="C8483">
        <f t="shared" si="666"/>
        <v>71944324</v>
      </c>
      <c r="E8483">
        <f t="shared" si="663"/>
        <v>5998.0332609948073</v>
      </c>
      <c r="F8483" s="2" t="str">
        <f t="shared" si="664"/>
        <v>nei</v>
      </c>
    </row>
    <row r="8484" spans="1:6" x14ac:dyDescent="0.25">
      <c r="A8484">
        <f t="shared" si="665"/>
        <v>8483</v>
      </c>
      <c r="B8484">
        <f t="shared" si="662"/>
        <v>35984886</v>
      </c>
      <c r="C8484">
        <f t="shared" si="666"/>
        <v>71961289</v>
      </c>
      <c r="E8484">
        <f t="shared" si="663"/>
        <v>5998.7403677772218</v>
      </c>
      <c r="F8484" s="2" t="str">
        <f t="shared" si="664"/>
        <v>nei</v>
      </c>
    </row>
    <row r="8485" spans="1:6" x14ac:dyDescent="0.25">
      <c r="A8485">
        <f t="shared" si="665"/>
        <v>8484</v>
      </c>
      <c r="B8485">
        <f t="shared" si="662"/>
        <v>35993370</v>
      </c>
      <c r="C8485">
        <f t="shared" si="666"/>
        <v>71978256</v>
      </c>
      <c r="E8485">
        <f t="shared" si="663"/>
        <v>5999.4474745596362</v>
      </c>
      <c r="F8485" s="2" t="str">
        <f t="shared" si="664"/>
        <v>nei</v>
      </c>
    </row>
    <row r="8486" spans="1:6" x14ac:dyDescent="0.25">
      <c r="A8486">
        <f t="shared" si="665"/>
        <v>8485</v>
      </c>
      <c r="B8486">
        <f t="shared" si="662"/>
        <v>36001855</v>
      </c>
      <c r="C8486">
        <f t="shared" si="666"/>
        <v>71995225</v>
      </c>
      <c r="E8486">
        <f t="shared" si="663"/>
        <v>6000.1545813420507</v>
      </c>
      <c r="F8486" s="2" t="str">
        <f t="shared" si="664"/>
        <v>nei</v>
      </c>
    </row>
    <row r="8487" spans="1:6" x14ac:dyDescent="0.25">
      <c r="A8487">
        <f t="shared" si="665"/>
        <v>8486</v>
      </c>
      <c r="B8487">
        <f t="shared" si="662"/>
        <v>36010341</v>
      </c>
      <c r="C8487">
        <f t="shared" si="666"/>
        <v>72012196</v>
      </c>
      <c r="E8487">
        <f t="shared" si="663"/>
        <v>6000.8616881244643</v>
      </c>
      <c r="F8487" s="2" t="str">
        <f t="shared" si="664"/>
        <v>nei</v>
      </c>
    </row>
    <row r="8488" spans="1:6" x14ac:dyDescent="0.25">
      <c r="A8488">
        <f t="shared" si="665"/>
        <v>8487</v>
      </c>
      <c r="B8488">
        <f t="shared" si="662"/>
        <v>36018828</v>
      </c>
      <c r="C8488">
        <f t="shared" si="666"/>
        <v>72029169</v>
      </c>
      <c r="E8488">
        <f t="shared" si="663"/>
        <v>6001.5687949068788</v>
      </c>
      <c r="F8488" s="2" t="str">
        <f t="shared" si="664"/>
        <v>nei</v>
      </c>
    </row>
    <row r="8489" spans="1:6" x14ac:dyDescent="0.25">
      <c r="A8489">
        <f t="shared" si="665"/>
        <v>8488</v>
      </c>
      <c r="B8489">
        <f t="shared" si="662"/>
        <v>36027316</v>
      </c>
      <c r="C8489">
        <f t="shared" si="666"/>
        <v>72046144</v>
      </c>
      <c r="E8489">
        <f t="shared" si="663"/>
        <v>6002.2759016892915</v>
      </c>
      <c r="F8489" s="2" t="str">
        <f t="shared" si="664"/>
        <v>nei</v>
      </c>
    </row>
    <row r="8490" spans="1:6" x14ac:dyDescent="0.25">
      <c r="A8490">
        <f t="shared" si="665"/>
        <v>8489</v>
      </c>
      <c r="B8490">
        <f t="shared" si="662"/>
        <v>36035805</v>
      </c>
      <c r="C8490">
        <f t="shared" si="666"/>
        <v>72063121</v>
      </c>
      <c r="E8490">
        <f t="shared" si="663"/>
        <v>6002.983008471705</v>
      </c>
      <c r="F8490" s="2" t="str">
        <f t="shared" si="664"/>
        <v>nei</v>
      </c>
    </row>
    <row r="8491" spans="1:6" x14ac:dyDescent="0.25">
      <c r="A8491">
        <f t="shared" si="665"/>
        <v>8490</v>
      </c>
      <c r="B8491">
        <f t="shared" si="662"/>
        <v>36044295</v>
      </c>
      <c r="C8491">
        <f t="shared" si="666"/>
        <v>72080100</v>
      </c>
      <c r="E8491">
        <f t="shared" si="663"/>
        <v>6003.6901152541177</v>
      </c>
      <c r="F8491" s="2" t="str">
        <f t="shared" si="664"/>
        <v>nei</v>
      </c>
    </row>
    <row r="8492" spans="1:6" x14ac:dyDescent="0.25">
      <c r="A8492">
        <f t="shared" si="665"/>
        <v>8491</v>
      </c>
      <c r="B8492">
        <f t="shared" si="662"/>
        <v>36052786</v>
      </c>
      <c r="C8492">
        <f t="shared" si="666"/>
        <v>72097081</v>
      </c>
      <c r="E8492">
        <f t="shared" si="663"/>
        <v>6004.3972220365304</v>
      </c>
      <c r="F8492" s="2" t="str">
        <f t="shared" si="664"/>
        <v>nei</v>
      </c>
    </row>
    <row r="8493" spans="1:6" x14ac:dyDescent="0.25">
      <c r="A8493">
        <f t="shared" si="665"/>
        <v>8492</v>
      </c>
      <c r="B8493">
        <f t="shared" si="662"/>
        <v>36061278</v>
      </c>
      <c r="C8493">
        <f t="shared" si="666"/>
        <v>72114064</v>
      </c>
      <c r="E8493">
        <f t="shared" si="663"/>
        <v>6005.1043288189421</v>
      </c>
      <c r="F8493" s="2" t="str">
        <f t="shared" si="664"/>
        <v>nei</v>
      </c>
    </row>
    <row r="8494" spans="1:6" x14ac:dyDescent="0.25">
      <c r="A8494">
        <f t="shared" si="665"/>
        <v>8493</v>
      </c>
      <c r="B8494">
        <f t="shared" si="662"/>
        <v>36069771</v>
      </c>
      <c r="C8494">
        <f t="shared" si="666"/>
        <v>72131049</v>
      </c>
      <c r="E8494">
        <f t="shared" si="663"/>
        <v>6005.8114356013539</v>
      </c>
      <c r="F8494" s="2" t="str">
        <f t="shared" si="664"/>
        <v>nei</v>
      </c>
    </row>
    <row r="8495" spans="1:6" x14ac:dyDescent="0.25">
      <c r="A8495">
        <f t="shared" si="665"/>
        <v>8494</v>
      </c>
      <c r="B8495">
        <f t="shared" si="662"/>
        <v>36078265</v>
      </c>
      <c r="C8495">
        <f t="shared" si="666"/>
        <v>72148036</v>
      </c>
      <c r="E8495">
        <f t="shared" si="663"/>
        <v>6006.5185423837656</v>
      </c>
      <c r="F8495" s="2" t="str">
        <f t="shared" si="664"/>
        <v>nei</v>
      </c>
    </row>
    <row r="8496" spans="1:6" x14ac:dyDescent="0.25">
      <c r="A8496">
        <f t="shared" si="665"/>
        <v>8495</v>
      </c>
      <c r="B8496">
        <f t="shared" si="662"/>
        <v>36086760</v>
      </c>
      <c r="C8496">
        <f t="shared" si="666"/>
        <v>72165025</v>
      </c>
      <c r="E8496">
        <f t="shared" si="663"/>
        <v>6007.2256491661774</v>
      </c>
      <c r="F8496" s="2" t="str">
        <f t="shared" si="664"/>
        <v>nei</v>
      </c>
    </row>
    <row r="8497" spans="1:6" x14ac:dyDescent="0.25">
      <c r="A8497">
        <f t="shared" si="665"/>
        <v>8496</v>
      </c>
      <c r="B8497">
        <f t="shared" si="662"/>
        <v>36095256</v>
      </c>
      <c r="C8497">
        <f t="shared" si="666"/>
        <v>72182016</v>
      </c>
      <c r="E8497">
        <f t="shared" si="663"/>
        <v>6007.9327559485882</v>
      </c>
      <c r="F8497" s="2" t="str">
        <f t="shared" si="664"/>
        <v>nei</v>
      </c>
    </row>
    <row r="8498" spans="1:6" x14ac:dyDescent="0.25">
      <c r="A8498">
        <f t="shared" si="665"/>
        <v>8497</v>
      </c>
      <c r="B8498">
        <f t="shared" si="662"/>
        <v>36103753</v>
      </c>
      <c r="C8498">
        <f t="shared" si="666"/>
        <v>72199009</v>
      </c>
      <c r="E8498">
        <f t="shared" si="663"/>
        <v>6008.6398627309991</v>
      </c>
      <c r="F8498" s="2" t="str">
        <f t="shared" si="664"/>
        <v>nei</v>
      </c>
    </row>
    <row r="8499" spans="1:6" x14ac:dyDescent="0.25">
      <c r="A8499">
        <f t="shared" si="665"/>
        <v>8498</v>
      </c>
      <c r="B8499">
        <f t="shared" si="662"/>
        <v>36112251</v>
      </c>
      <c r="C8499">
        <f t="shared" si="666"/>
        <v>72216004</v>
      </c>
      <c r="E8499">
        <f t="shared" si="663"/>
        <v>6009.3469695134099</v>
      </c>
      <c r="F8499" s="2" t="str">
        <f t="shared" si="664"/>
        <v>nei</v>
      </c>
    </row>
    <row r="8500" spans="1:6" x14ac:dyDescent="0.25">
      <c r="A8500">
        <f t="shared" si="665"/>
        <v>8499</v>
      </c>
      <c r="B8500">
        <f t="shared" si="662"/>
        <v>36120750</v>
      </c>
      <c r="C8500">
        <f t="shared" si="666"/>
        <v>72233001</v>
      </c>
      <c r="E8500">
        <f t="shared" si="663"/>
        <v>6010.0540762958199</v>
      </c>
      <c r="F8500" s="2" t="str">
        <f t="shared" si="664"/>
        <v>nei</v>
      </c>
    </row>
    <row r="8501" spans="1:6" x14ac:dyDescent="0.25">
      <c r="A8501">
        <f t="shared" si="665"/>
        <v>8500</v>
      </c>
      <c r="B8501">
        <f t="shared" si="662"/>
        <v>36129250</v>
      </c>
      <c r="C8501">
        <f t="shared" si="666"/>
        <v>72250000</v>
      </c>
      <c r="E8501">
        <f t="shared" si="663"/>
        <v>6010.7611830782298</v>
      </c>
      <c r="F8501" s="2" t="str">
        <f t="shared" si="664"/>
        <v>nei</v>
      </c>
    </row>
    <row r="8502" spans="1:6" x14ac:dyDescent="0.25">
      <c r="A8502">
        <f t="shared" si="665"/>
        <v>8501</v>
      </c>
      <c r="B8502">
        <f t="shared" si="662"/>
        <v>36137751</v>
      </c>
      <c r="C8502">
        <f t="shared" si="666"/>
        <v>72267001</v>
      </c>
      <c r="E8502">
        <f t="shared" si="663"/>
        <v>6011.4682898606397</v>
      </c>
      <c r="F8502" s="2" t="str">
        <f t="shared" si="664"/>
        <v>nei</v>
      </c>
    </row>
    <row r="8503" spans="1:6" x14ac:dyDescent="0.25">
      <c r="A8503">
        <f t="shared" si="665"/>
        <v>8502</v>
      </c>
      <c r="B8503">
        <f t="shared" si="662"/>
        <v>36146253</v>
      </c>
      <c r="C8503">
        <f t="shared" si="666"/>
        <v>72284004</v>
      </c>
      <c r="E8503">
        <f t="shared" si="663"/>
        <v>6012.1753966430488</v>
      </c>
      <c r="F8503" s="2" t="str">
        <f t="shared" si="664"/>
        <v>nei</v>
      </c>
    </row>
    <row r="8504" spans="1:6" x14ac:dyDescent="0.25">
      <c r="A8504">
        <f t="shared" si="665"/>
        <v>8503</v>
      </c>
      <c r="B8504">
        <f t="shared" si="662"/>
        <v>36154756</v>
      </c>
      <c r="C8504">
        <f t="shared" si="666"/>
        <v>72301009</v>
      </c>
      <c r="E8504">
        <f t="shared" si="663"/>
        <v>6012.8825034254578</v>
      </c>
      <c r="F8504" s="2" t="str">
        <f t="shared" si="664"/>
        <v>nei</v>
      </c>
    </row>
    <row r="8505" spans="1:6" x14ac:dyDescent="0.25">
      <c r="A8505">
        <f t="shared" si="665"/>
        <v>8504</v>
      </c>
      <c r="B8505">
        <f t="shared" si="662"/>
        <v>36163260</v>
      </c>
      <c r="C8505">
        <f t="shared" si="666"/>
        <v>72318016</v>
      </c>
      <c r="E8505">
        <f t="shared" si="663"/>
        <v>6013.5896102078668</v>
      </c>
      <c r="F8505" s="2" t="str">
        <f t="shared" si="664"/>
        <v>nei</v>
      </c>
    </row>
    <row r="8506" spans="1:6" x14ac:dyDescent="0.25">
      <c r="A8506">
        <f t="shared" si="665"/>
        <v>8505</v>
      </c>
      <c r="B8506">
        <f t="shared" si="662"/>
        <v>36171765</v>
      </c>
      <c r="C8506">
        <f t="shared" si="666"/>
        <v>72335025</v>
      </c>
      <c r="E8506">
        <f t="shared" si="663"/>
        <v>6014.2967169902749</v>
      </c>
      <c r="F8506" s="2" t="str">
        <f t="shared" si="664"/>
        <v>nei</v>
      </c>
    </row>
    <row r="8507" spans="1:6" x14ac:dyDescent="0.25">
      <c r="A8507">
        <f t="shared" si="665"/>
        <v>8506</v>
      </c>
      <c r="B8507">
        <f t="shared" si="662"/>
        <v>36180271</v>
      </c>
      <c r="C8507">
        <f t="shared" si="666"/>
        <v>72352036</v>
      </c>
      <c r="E8507">
        <f t="shared" si="663"/>
        <v>6015.0038237726831</v>
      </c>
      <c r="F8507" s="2" t="str">
        <f t="shared" si="664"/>
        <v>nei</v>
      </c>
    </row>
    <row r="8508" spans="1:6" x14ac:dyDescent="0.25">
      <c r="A8508">
        <f t="shared" si="665"/>
        <v>8507</v>
      </c>
      <c r="B8508">
        <f t="shared" si="662"/>
        <v>36188778</v>
      </c>
      <c r="C8508">
        <f t="shared" si="666"/>
        <v>72369049</v>
      </c>
      <c r="E8508">
        <f t="shared" si="663"/>
        <v>6015.7109305550912</v>
      </c>
      <c r="F8508" s="2" t="str">
        <f t="shared" si="664"/>
        <v>nei</v>
      </c>
    </row>
    <row r="8509" spans="1:6" x14ac:dyDescent="0.25">
      <c r="A8509">
        <f t="shared" si="665"/>
        <v>8508</v>
      </c>
      <c r="B8509">
        <f t="shared" si="662"/>
        <v>36197286</v>
      </c>
      <c r="C8509">
        <f t="shared" si="666"/>
        <v>72386064</v>
      </c>
      <c r="E8509">
        <f t="shared" si="663"/>
        <v>6016.4180373374984</v>
      </c>
      <c r="F8509" s="2" t="str">
        <f t="shared" si="664"/>
        <v>nei</v>
      </c>
    </row>
    <row r="8510" spans="1:6" x14ac:dyDescent="0.25">
      <c r="A8510">
        <f t="shared" si="665"/>
        <v>8509</v>
      </c>
      <c r="B8510">
        <f t="shared" si="662"/>
        <v>36205795</v>
      </c>
      <c r="C8510">
        <f t="shared" si="666"/>
        <v>72403081</v>
      </c>
      <c r="E8510">
        <f t="shared" si="663"/>
        <v>6017.1251441199056</v>
      </c>
      <c r="F8510" s="2" t="str">
        <f t="shared" si="664"/>
        <v>nei</v>
      </c>
    </row>
    <row r="8511" spans="1:6" x14ac:dyDescent="0.25">
      <c r="A8511">
        <f t="shared" si="665"/>
        <v>8510</v>
      </c>
      <c r="B8511">
        <f t="shared" si="662"/>
        <v>36214305</v>
      </c>
      <c r="C8511">
        <f t="shared" si="666"/>
        <v>72420100</v>
      </c>
      <c r="E8511">
        <f t="shared" si="663"/>
        <v>6017.8322509023128</v>
      </c>
      <c r="F8511" s="2" t="str">
        <f t="shared" si="664"/>
        <v>nei</v>
      </c>
    </row>
    <row r="8512" spans="1:6" x14ac:dyDescent="0.25">
      <c r="A8512">
        <f t="shared" si="665"/>
        <v>8511</v>
      </c>
      <c r="B8512">
        <f t="shared" si="662"/>
        <v>36222816</v>
      </c>
      <c r="C8512">
        <f t="shared" si="666"/>
        <v>72437121</v>
      </c>
      <c r="E8512">
        <f t="shared" si="663"/>
        <v>6018.53935768472</v>
      </c>
      <c r="F8512" s="2" t="str">
        <f t="shared" si="664"/>
        <v>nei</v>
      </c>
    </row>
    <row r="8513" spans="1:6" x14ac:dyDescent="0.25">
      <c r="A8513">
        <f t="shared" si="665"/>
        <v>8512</v>
      </c>
      <c r="B8513">
        <f t="shared" si="662"/>
        <v>36231328</v>
      </c>
      <c r="C8513">
        <f t="shared" si="666"/>
        <v>72454144</v>
      </c>
      <c r="E8513">
        <f t="shared" si="663"/>
        <v>6019.2464644671263</v>
      </c>
      <c r="F8513" s="2" t="str">
        <f t="shared" si="664"/>
        <v>nei</v>
      </c>
    </row>
    <row r="8514" spans="1:6" x14ac:dyDescent="0.25">
      <c r="A8514">
        <f t="shared" si="665"/>
        <v>8513</v>
      </c>
      <c r="B8514">
        <f t="shared" si="662"/>
        <v>36239841</v>
      </c>
      <c r="C8514">
        <f t="shared" si="666"/>
        <v>72471169</v>
      </c>
      <c r="E8514">
        <f t="shared" si="663"/>
        <v>6019.9535712495326</v>
      </c>
      <c r="F8514" s="2" t="str">
        <f t="shared" si="664"/>
        <v>nei</v>
      </c>
    </row>
    <row r="8515" spans="1:6" x14ac:dyDescent="0.25">
      <c r="A8515">
        <f t="shared" si="665"/>
        <v>8514</v>
      </c>
      <c r="B8515">
        <f t="shared" ref="B8515:B8578" si="667">A8515*(A8515+1)/2</f>
        <v>36248355</v>
      </c>
      <c r="C8515">
        <f t="shared" si="666"/>
        <v>72488196</v>
      </c>
      <c r="E8515">
        <f t="shared" ref="E8515:E8578" si="668">SQRT(B8515)</f>
        <v>6020.660678031938</v>
      </c>
      <c r="F8515" s="2" t="str">
        <f t="shared" ref="F8515:F8578" si="669">IF(ROUND(E8515,0)-E8515=0,"ja","nei")</f>
        <v>nei</v>
      </c>
    </row>
    <row r="8516" spans="1:6" x14ac:dyDescent="0.25">
      <c r="A8516">
        <f t="shared" si="665"/>
        <v>8515</v>
      </c>
      <c r="B8516">
        <f t="shared" si="667"/>
        <v>36256870</v>
      </c>
      <c r="C8516">
        <f t="shared" si="666"/>
        <v>72505225</v>
      </c>
      <c r="E8516">
        <f t="shared" si="668"/>
        <v>6021.3677848143443</v>
      </c>
      <c r="F8516" s="2" t="str">
        <f t="shared" si="669"/>
        <v>nei</v>
      </c>
    </row>
    <row r="8517" spans="1:6" x14ac:dyDescent="0.25">
      <c r="A8517">
        <f t="shared" si="665"/>
        <v>8516</v>
      </c>
      <c r="B8517">
        <f t="shared" si="667"/>
        <v>36265386</v>
      </c>
      <c r="C8517">
        <f t="shared" si="666"/>
        <v>72522256</v>
      </c>
      <c r="E8517">
        <f t="shared" si="668"/>
        <v>6022.0748915967497</v>
      </c>
      <c r="F8517" s="2" t="str">
        <f t="shared" si="669"/>
        <v>nei</v>
      </c>
    </row>
    <row r="8518" spans="1:6" x14ac:dyDescent="0.25">
      <c r="A8518">
        <f t="shared" si="665"/>
        <v>8517</v>
      </c>
      <c r="B8518">
        <f t="shared" si="667"/>
        <v>36273903</v>
      </c>
      <c r="C8518">
        <f t="shared" si="666"/>
        <v>72539289</v>
      </c>
      <c r="E8518">
        <f t="shared" si="668"/>
        <v>6022.7819983791542</v>
      </c>
      <c r="F8518" s="2" t="str">
        <f t="shared" si="669"/>
        <v>nei</v>
      </c>
    </row>
    <row r="8519" spans="1:6" x14ac:dyDescent="0.25">
      <c r="A8519">
        <f t="shared" si="665"/>
        <v>8518</v>
      </c>
      <c r="B8519">
        <f t="shared" si="667"/>
        <v>36282421</v>
      </c>
      <c r="C8519">
        <f t="shared" si="666"/>
        <v>72556324</v>
      </c>
      <c r="E8519">
        <f t="shared" si="668"/>
        <v>6023.4891051615587</v>
      </c>
      <c r="F8519" s="2" t="str">
        <f t="shared" si="669"/>
        <v>nei</v>
      </c>
    </row>
    <row r="8520" spans="1:6" x14ac:dyDescent="0.25">
      <c r="A8520">
        <f t="shared" si="665"/>
        <v>8519</v>
      </c>
      <c r="B8520">
        <f t="shared" si="667"/>
        <v>36290940</v>
      </c>
      <c r="C8520">
        <f t="shared" si="666"/>
        <v>72573361</v>
      </c>
      <c r="E8520">
        <f t="shared" si="668"/>
        <v>6024.1962119439631</v>
      </c>
      <c r="F8520" s="2" t="str">
        <f t="shared" si="669"/>
        <v>nei</v>
      </c>
    </row>
    <row r="8521" spans="1:6" x14ac:dyDescent="0.25">
      <c r="A8521">
        <f t="shared" ref="A8521:A8584" si="670">A8520+1</f>
        <v>8520</v>
      </c>
      <c r="B8521">
        <f t="shared" si="667"/>
        <v>36299460</v>
      </c>
      <c r="C8521">
        <f t="shared" ref="C8521:C8584" si="671">A8521^2</f>
        <v>72590400</v>
      </c>
      <c r="E8521">
        <f t="shared" si="668"/>
        <v>6024.9033187263676</v>
      </c>
      <c r="F8521" s="2" t="str">
        <f t="shared" si="669"/>
        <v>nei</v>
      </c>
    </row>
    <row r="8522" spans="1:6" x14ac:dyDescent="0.25">
      <c r="A8522">
        <f t="shared" si="670"/>
        <v>8521</v>
      </c>
      <c r="B8522">
        <f t="shared" si="667"/>
        <v>36307981</v>
      </c>
      <c r="C8522">
        <f t="shared" si="671"/>
        <v>72607441</v>
      </c>
      <c r="E8522">
        <f t="shared" si="668"/>
        <v>6025.6104255087712</v>
      </c>
      <c r="F8522" s="2" t="str">
        <f t="shared" si="669"/>
        <v>nei</v>
      </c>
    </row>
    <row r="8523" spans="1:6" x14ac:dyDescent="0.25">
      <c r="A8523">
        <f t="shared" si="670"/>
        <v>8522</v>
      </c>
      <c r="B8523">
        <f t="shared" si="667"/>
        <v>36316503</v>
      </c>
      <c r="C8523">
        <f t="shared" si="671"/>
        <v>72624484</v>
      </c>
      <c r="E8523">
        <f t="shared" si="668"/>
        <v>6026.3175322911757</v>
      </c>
      <c r="F8523" s="2" t="str">
        <f t="shared" si="669"/>
        <v>nei</v>
      </c>
    </row>
    <row r="8524" spans="1:6" x14ac:dyDescent="0.25">
      <c r="A8524">
        <f t="shared" si="670"/>
        <v>8523</v>
      </c>
      <c r="B8524">
        <f t="shared" si="667"/>
        <v>36325026</v>
      </c>
      <c r="C8524">
        <f t="shared" si="671"/>
        <v>72641529</v>
      </c>
      <c r="E8524">
        <f t="shared" si="668"/>
        <v>6027.0246390735783</v>
      </c>
      <c r="F8524" s="2" t="str">
        <f t="shared" si="669"/>
        <v>nei</v>
      </c>
    </row>
    <row r="8525" spans="1:6" x14ac:dyDescent="0.25">
      <c r="A8525">
        <f t="shared" si="670"/>
        <v>8524</v>
      </c>
      <c r="B8525">
        <f t="shared" si="667"/>
        <v>36333550</v>
      </c>
      <c r="C8525">
        <f t="shared" si="671"/>
        <v>72658576</v>
      </c>
      <c r="E8525">
        <f t="shared" si="668"/>
        <v>6027.7317458559819</v>
      </c>
      <c r="F8525" s="2" t="str">
        <f t="shared" si="669"/>
        <v>nei</v>
      </c>
    </row>
    <row r="8526" spans="1:6" x14ac:dyDescent="0.25">
      <c r="A8526">
        <f t="shared" si="670"/>
        <v>8525</v>
      </c>
      <c r="B8526">
        <f t="shared" si="667"/>
        <v>36342075</v>
      </c>
      <c r="C8526">
        <f t="shared" si="671"/>
        <v>72675625</v>
      </c>
      <c r="E8526">
        <f t="shared" si="668"/>
        <v>6028.4388526383846</v>
      </c>
      <c r="F8526" s="2" t="str">
        <f t="shared" si="669"/>
        <v>nei</v>
      </c>
    </row>
    <row r="8527" spans="1:6" x14ac:dyDescent="0.25">
      <c r="A8527">
        <f t="shared" si="670"/>
        <v>8526</v>
      </c>
      <c r="B8527">
        <f t="shared" si="667"/>
        <v>36350601</v>
      </c>
      <c r="C8527">
        <f t="shared" si="671"/>
        <v>72692676</v>
      </c>
      <c r="E8527">
        <f t="shared" si="668"/>
        <v>6029.1459594207872</v>
      </c>
      <c r="F8527" s="2" t="str">
        <f t="shared" si="669"/>
        <v>nei</v>
      </c>
    </row>
    <row r="8528" spans="1:6" x14ac:dyDescent="0.25">
      <c r="A8528">
        <f t="shared" si="670"/>
        <v>8527</v>
      </c>
      <c r="B8528">
        <f t="shared" si="667"/>
        <v>36359128</v>
      </c>
      <c r="C8528">
        <f t="shared" si="671"/>
        <v>72709729</v>
      </c>
      <c r="E8528">
        <f t="shared" si="668"/>
        <v>6029.853066203189</v>
      </c>
      <c r="F8528" s="2" t="str">
        <f t="shared" si="669"/>
        <v>nei</v>
      </c>
    </row>
    <row r="8529" spans="1:6" x14ac:dyDescent="0.25">
      <c r="A8529">
        <f t="shared" si="670"/>
        <v>8528</v>
      </c>
      <c r="B8529">
        <f t="shared" si="667"/>
        <v>36367656</v>
      </c>
      <c r="C8529">
        <f t="shared" si="671"/>
        <v>72726784</v>
      </c>
      <c r="E8529">
        <f t="shared" si="668"/>
        <v>6030.5601729855907</v>
      </c>
      <c r="F8529" s="2" t="str">
        <f t="shared" si="669"/>
        <v>nei</v>
      </c>
    </row>
    <row r="8530" spans="1:6" x14ac:dyDescent="0.25">
      <c r="A8530">
        <f t="shared" si="670"/>
        <v>8529</v>
      </c>
      <c r="B8530">
        <f t="shared" si="667"/>
        <v>36376185</v>
      </c>
      <c r="C8530">
        <f t="shared" si="671"/>
        <v>72743841</v>
      </c>
      <c r="E8530">
        <f t="shared" si="668"/>
        <v>6031.2672797679925</v>
      </c>
      <c r="F8530" s="2" t="str">
        <f t="shared" si="669"/>
        <v>nei</v>
      </c>
    </row>
    <row r="8531" spans="1:6" x14ac:dyDescent="0.25">
      <c r="A8531">
        <f t="shared" si="670"/>
        <v>8530</v>
      </c>
      <c r="B8531">
        <f t="shared" si="667"/>
        <v>36384715</v>
      </c>
      <c r="C8531">
        <f t="shared" si="671"/>
        <v>72760900</v>
      </c>
      <c r="E8531">
        <f t="shared" si="668"/>
        <v>6031.9743865503942</v>
      </c>
      <c r="F8531" s="2" t="str">
        <f t="shared" si="669"/>
        <v>nei</v>
      </c>
    </row>
    <row r="8532" spans="1:6" x14ac:dyDescent="0.25">
      <c r="A8532">
        <f t="shared" si="670"/>
        <v>8531</v>
      </c>
      <c r="B8532">
        <f t="shared" si="667"/>
        <v>36393246</v>
      </c>
      <c r="C8532">
        <f t="shared" si="671"/>
        <v>72777961</v>
      </c>
      <c r="E8532">
        <f t="shared" si="668"/>
        <v>6032.6814933327951</v>
      </c>
      <c r="F8532" s="2" t="str">
        <f t="shared" si="669"/>
        <v>nei</v>
      </c>
    </row>
    <row r="8533" spans="1:6" x14ac:dyDescent="0.25">
      <c r="A8533">
        <f t="shared" si="670"/>
        <v>8532</v>
      </c>
      <c r="B8533">
        <f t="shared" si="667"/>
        <v>36401778</v>
      </c>
      <c r="C8533">
        <f t="shared" si="671"/>
        <v>72795024</v>
      </c>
      <c r="E8533">
        <f t="shared" si="668"/>
        <v>6033.3886001151959</v>
      </c>
      <c r="F8533" s="2" t="str">
        <f t="shared" si="669"/>
        <v>nei</v>
      </c>
    </row>
    <row r="8534" spans="1:6" x14ac:dyDescent="0.25">
      <c r="A8534">
        <f t="shared" si="670"/>
        <v>8533</v>
      </c>
      <c r="B8534">
        <f t="shared" si="667"/>
        <v>36410311</v>
      </c>
      <c r="C8534">
        <f t="shared" si="671"/>
        <v>72812089</v>
      </c>
      <c r="E8534">
        <f t="shared" si="668"/>
        <v>6034.0957068975958</v>
      </c>
      <c r="F8534" s="2" t="str">
        <f t="shared" si="669"/>
        <v>nei</v>
      </c>
    </row>
    <row r="8535" spans="1:6" x14ac:dyDescent="0.25">
      <c r="A8535">
        <f t="shared" si="670"/>
        <v>8534</v>
      </c>
      <c r="B8535">
        <f t="shared" si="667"/>
        <v>36418845</v>
      </c>
      <c r="C8535">
        <f t="shared" si="671"/>
        <v>72829156</v>
      </c>
      <c r="E8535">
        <f t="shared" si="668"/>
        <v>6034.8028136799967</v>
      </c>
      <c r="F8535" s="2" t="str">
        <f t="shared" si="669"/>
        <v>nei</v>
      </c>
    </row>
    <row r="8536" spans="1:6" x14ac:dyDescent="0.25">
      <c r="A8536">
        <f t="shared" si="670"/>
        <v>8535</v>
      </c>
      <c r="B8536">
        <f t="shared" si="667"/>
        <v>36427380</v>
      </c>
      <c r="C8536">
        <f t="shared" si="671"/>
        <v>72846225</v>
      </c>
      <c r="E8536">
        <f t="shared" si="668"/>
        <v>6035.5099204623966</v>
      </c>
      <c r="F8536" s="2" t="str">
        <f t="shared" si="669"/>
        <v>nei</v>
      </c>
    </row>
    <row r="8537" spans="1:6" x14ac:dyDescent="0.25">
      <c r="A8537">
        <f t="shared" si="670"/>
        <v>8536</v>
      </c>
      <c r="B8537">
        <f t="shared" si="667"/>
        <v>36435916</v>
      </c>
      <c r="C8537">
        <f t="shared" si="671"/>
        <v>72863296</v>
      </c>
      <c r="E8537">
        <f t="shared" si="668"/>
        <v>6036.2170272447956</v>
      </c>
      <c r="F8537" s="2" t="str">
        <f t="shared" si="669"/>
        <v>nei</v>
      </c>
    </row>
    <row r="8538" spans="1:6" x14ac:dyDescent="0.25">
      <c r="A8538">
        <f t="shared" si="670"/>
        <v>8537</v>
      </c>
      <c r="B8538">
        <f t="shared" si="667"/>
        <v>36444453</v>
      </c>
      <c r="C8538">
        <f t="shared" si="671"/>
        <v>72880369</v>
      </c>
      <c r="E8538">
        <f t="shared" si="668"/>
        <v>6036.9241340271956</v>
      </c>
      <c r="F8538" s="2" t="str">
        <f t="shared" si="669"/>
        <v>nei</v>
      </c>
    </row>
    <row r="8539" spans="1:6" x14ac:dyDescent="0.25">
      <c r="A8539">
        <f t="shared" si="670"/>
        <v>8538</v>
      </c>
      <c r="B8539">
        <f t="shared" si="667"/>
        <v>36452991</v>
      </c>
      <c r="C8539">
        <f t="shared" si="671"/>
        <v>72897444</v>
      </c>
      <c r="E8539">
        <f t="shared" si="668"/>
        <v>6037.6312408095946</v>
      </c>
      <c r="F8539" s="2" t="str">
        <f t="shared" si="669"/>
        <v>nei</v>
      </c>
    </row>
    <row r="8540" spans="1:6" x14ac:dyDescent="0.25">
      <c r="A8540">
        <f t="shared" si="670"/>
        <v>8539</v>
      </c>
      <c r="B8540">
        <f t="shared" si="667"/>
        <v>36461530</v>
      </c>
      <c r="C8540">
        <f t="shared" si="671"/>
        <v>72914521</v>
      </c>
      <c r="E8540">
        <f t="shared" si="668"/>
        <v>6038.3383475919927</v>
      </c>
      <c r="F8540" s="2" t="str">
        <f t="shared" si="669"/>
        <v>nei</v>
      </c>
    </row>
    <row r="8541" spans="1:6" x14ac:dyDescent="0.25">
      <c r="A8541">
        <f t="shared" si="670"/>
        <v>8540</v>
      </c>
      <c r="B8541">
        <f t="shared" si="667"/>
        <v>36470070</v>
      </c>
      <c r="C8541">
        <f t="shared" si="671"/>
        <v>72931600</v>
      </c>
      <c r="E8541">
        <f t="shared" si="668"/>
        <v>6039.0454543743917</v>
      </c>
      <c r="F8541" s="2" t="str">
        <f t="shared" si="669"/>
        <v>nei</v>
      </c>
    </row>
    <row r="8542" spans="1:6" x14ac:dyDescent="0.25">
      <c r="A8542">
        <f t="shared" si="670"/>
        <v>8541</v>
      </c>
      <c r="B8542">
        <f t="shared" si="667"/>
        <v>36478611</v>
      </c>
      <c r="C8542">
        <f t="shared" si="671"/>
        <v>72948681</v>
      </c>
      <c r="E8542">
        <f t="shared" si="668"/>
        <v>6039.7525611567899</v>
      </c>
      <c r="F8542" s="2" t="str">
        <f t="shared" si="669"/>
        <v>nei</v>
      </c>
    </row>
    <row r="8543" spans="1:6" x14ac:dyDescent="0.25">
      <c r="A8543">
        <f t="shared" si="670"/>
        <v>8542</v>
      </c>
      <c r="B8543">
        <f t="shared" si="667"/>
        <v>36487153</v>
      </c>
      <c r="C8543">
        <f t="shared" si="671"/>
        <v>72965764</v>
      </c>
      <c r="E8543">
        <f t="shared" si="668"/>
        <v>6040.459667939188</v>
      </c>
      <c r="F8543" s="2" t="str">
        <f t="shared" si="669"/>
        <v>nei</v>
      </c>
    </row>
    <row r="8544" spans="1:6" x14ac:dyDescent="0.25">
      <c r="A8544">
        <f t="shared" si="670"/>
        <v>8543</v>
      </c>
      <c r="B8544">
        <f t="shared" si="667"/>
        <v>36495696</v>
      </c>
      <c r="C8544">
        <f t="shared" si="671"/>
        <v>72982849</v>
      </c>
      <c r="E8544">
        <f t="shared" si="668"/>
        <v>6041.1667747215852</v>
      </c>
      <c r="F8544" s="2" t="str">
        <f t="shared" si="669"/>
        <v>nei</v>
      </c>
    </row>
    <row r="8545" spans="1:6" x14ac:dyDescent="0.25">
      <c r="A8545">
        <f t="shared" si="670"/>
        <v>8544</v>
      </c>
      <c r="B8545">
        <f t="shared" si="667"/>
        <v>36504240</v>
      </c>
      <c r="C8545">
        <f t="shared" si="671"/>
        <v>72999936</v>
      </c>
      <c r="E8545">
        <f t="shared" si="668"/>
        <v>6041.8738815039824</v>
      </c>
      <c r="F8545" s="2" t="str">
        <f t="shared" si="669"/>
        <v>nei</v>
      </c>
    </row>
    <row r="8546" spans="1:6" x14ac:dyDescent="0.25">
      <c r="A8546">
        <f t="shared" si="670"/>
        <v>8545</v>
      </c>
      <c r="B8546">
        <f t="shared" si="667"/>
        <v>36512785</v>
      </c>
      <c r="C8546">
        <f t="shared" si="671"/>
        <v>73017025</v>
      </c>
      <c r="E8546">
        <f t="shared" si="668"/>
        <v>6042.5809882863796</v>
      </c>
      <c r="F8546" s="2" t="str">
        <f t="shared" si="669"/>
        <v>nei</v>
      </c>
    </row>
    <row r="8547" spans="1:6" x14ac:dyDescent="0.25">
      <c r="A8547">
        <f t="shared" si="670"/>
        <v>8546</v>
      </c>
      <c r="B8547">
        <f t="shared" si="667"/>
        <v>36521331</v>
      </c>
      <c r="C8547">
        <f t="shared" si="671"/>
        <v>73034116</v>
      </c>
      <c r="E8547">
        <f t="shared" si="668"/>
        <v>6043.2880950687768</v>
      </c>
      <c r="F8547" s="2" t="str">
        <f t="shared" si="669"/>
        <v>nei</v>
      </c>
    </row>
    <row r="8548" spans="1:6" x14ac:dyDescent="0.25">
      <c r="A8548">
        <f t="shared" si="670"/>
        <v>8547</v>
      </c>
      <c r="B8548">
        <f t="shared" si="667"/>
        <v>36529878</v>
      </c>
      <c r="C8548">
        <f t="shared" si="671"/>
        <v>73051209</v>
      </c>
      <c r="E8548">
        <f t="shared" si="668"/>
        <v>6043.9952018511731</v>
      </c>
      <c r="F8548" s="2" t="str">
        <f t="shared" si="669"/>
        <v>nei</v>
      </c>
    </row>
    <row r="8549" spans="1:6" x14ac:dyDescent="0.25">
      <c r="A8549">
        <f t="shared" si="670"/>
        <v>8548</v>
      </c>
      <c r="B8549">
        <f t="shared" si="667"/>
        <v>36538426</v>
      </c>
      <c r="C8549">
        <f t="shared" si="671"/>
        <v>73068304</v>
      </c>
      <c r="E8549">
        <f t="shared" si="668"/>
        <v>6044.7023086335694</v>
      </c>
      <c r="F8549" s="2" t="str">
        <f t="shared" si="669"/>
        <v>nei</v>
      </c>
    </row>
    <row r="8550" spans="1:6" x14ac:dyDescent="0.25">
      <c r="A8550">
        <f t="shared" si="670"/>
        <v>8549</v>
      </c>
      <c r="B8550">
        <f t="shared" si="667"/>
        <v>36546975</v>
      </c>
      <c r="C8550">
        <f t="shared" si="671"/>
        <v>73085401</v>
      </c>
      <c r="E8550">
        <f t="shared" si="668"/>
        <v>6045.4094154159648</v>
      </c>
      <c r="F8550" s="2" t="str">
        <f t="shared" si="669"/>
        <v>nei</v>
      </c>
    </row>
    <row r="8551" spans="1:6" x14ac:dyDescent="0.25">
      <c r="A8551">
        <f t="shared" si="670"/>
        <v>8550</v>
      </c>
      <c r="B8551">
        <f t="shared" si="667"/>
        <v>36555525</v>
      </c>
      <c r="C8551">
        <f t="shared" si="671"/>
        <v>73102500</v>
      </c>
      <c r="E8551">
        <f t="shared" si="668"/>
        <v>6046.1165221983611</v>
      </c>
      <c r="F8551" s="2" t="str">
        <f t="shared" si="669"/>
        <v>nei</v>
      </c>
    </row>
    <row r="8552" spans="1:6" x14ac:dyDescent="0.25">
      <c r="A8552">
        <f t="shared" si="670"/>
        <v>8551</v>
      </c>
      <c r="B8552">
        <f t="shared" si="667"/>
        <v>36564076</v>
      </c>
      <c r="C8552">
        <f t="shared" si="671"/>
        <v>73119601</v>
      </c>
      <c r="E8552">
        <f t="shared" si="668"/>
        <v>6046.8236289807564</v>
      </c>
      <c r="F8552" s="2" t="str">
        <f t="shared" si="669"/>
        <v>nei</v>
      </c>
    </row>
    <row r="8553" spans="1:6" x14ac:dyDescent="0.25">
      <c r="A8553">
        <f t="shared" si="670"/>
        <v>8552</v>
      </c>
      <c r="B8553">
        <f t="shared" si="667"/>
        <v>36572628</v>
      </c>
      <c r="C8553">
        <f t="shared" si="671"/>
        <v>73136704</v>
      </c>
      <c r="E8553">
        <f t="shared" si="668"/>
        <v>6047.5307357631509</v>
      </c>
      <c r="F8553" s="2" t="str">
        <f t="shared" si="669"/>
        <v>nei</v>
      </c>
    </row>
    <row r="8554" spans="1:6" x14ac:dyDescent="0.25">
      <c r="A8554">
        <f t="shared" si="670"/>
        <v>8553</v>
      </c>
      <c r="B8554">
        <f t="shared" si="667"/>
        <v>36581181</v>
      </c>
      <c r="C8554">
        <f t="shared" si="671"/>
        <v>73153809</v>
      </c>
      <c r="E8554">
        <f t="shared" si="668"/>
        <v>6048.2378425455463</v>
      </c>
      <c r="F8554" s="2" t="str">
        <f t="shared" si="669"/>
        <v>nei</v>
      </c>
    </row>
    <row r="8555" spans="1:6" x14ac:dyDescent="0.25">
      <c r="A8555">
        <f t="shared" si="670"/>
        <v>8554</v>
      </c>
      <c r="B8555">
        <f t="shared" si="667"/>
        <v>36589735</v>
      </c>
      <c r="C8555">
        <f t="shared" si="671"/>
        <v>73170916</v>
      </c>
      <c r="E8555">
        <f t="shared" si="668"/>
        <v>6048.9449493279408</v>
      </c>
      <c r="F8555" s="2" t="str">
        <f t="shared" si="669"/>
        <v>nei</v>
      </c>
    </row>
    <row r="8556" spans="1:6" x14ac:dyDescent="0.25">
      <c r="A8556">
        <f t="shared" si="670"/>
        <v>8555</v>
      </c>
      <c r="B8556">
        <f t="shared" si="667"/>
        <v>36598290</v>
      </c>
      <c r="C8556">
        <f t="shared" si="671"/>
        <v>73188025</v>
      </c>
      <c r="E8556">
        <f t="shared" si="668"/>
        <v>6049.6520561103343</v>
      </c>
      <c r="F8556" s="2" t="str">
        <f t="shared" si="669"/>
        <v>nei</v>
      </c>
    </row>
    <row r="8557" spans="1:6" x14ac:dyDescent="0.25">
      <c r="A8557">
        <f t="shared" si="670"/>
        <v>8556</v>
      </c>
      <c r="B8557">
        <f t="shared" si="667"/>
        <v>36606846</v>
      </c>
      <c r="C8557">
        <f t="shared" si="671"/>
        <v>73205136</v>
      </c>
      <c r="E8557">
        <f t="shared" si="668"/>
        <v>6050.3591628927288</v>
      </c>
      <c r="F8557" s="2" t="str">
        <f t="shared" si="669"/>
        <v>nei</v>
      </c>
    </row>
    <row r="8558" spans="1:6" x14ac:dyDescent="0.25">
      <c r="A8558">
        <f t="shared" si="670"/>
        <v>8557</v>
      </c>
      <c r="B8558">
        <f t="shared" si="667"/>
        <v>36615403</v>
      </c>
      <c r="C8558">
        <f t="shared" si="671"/>
        <v>73222249</v>
      </c>
      <c r="E8558">
        <f t="shared" si="668"/>
        <v>6051.0662696751224</v>
      </c>
      <c r="F8558" s="2" t="str">
        <f t="shared" si="669"/>
        <v>nei</v>
      </c>
    </row>
    <row r="8559" spans="1:6" x14ac:dyDescent="0.25">
      <c r="A8559">
        <f t="shared" si="670"/>
        <v>8558</v>
      </c>
      <c r="B8559">
        <f t="shared" si="667"/>
        <v>36623961</v>
      </c>
      <c r="C8559">
        <f t="shared" si="671"/>
        <v>73239364</v>
      </c>
      <c r="E8559">
        <f t="shared" si="668"/>
        <v>6051.773376457516</v>
      </c>
      <c r="F8559" s="2" t="str">
        <f t="shared" si="669"/>
        <v>nei</v>
      </c>
    </row>
    <row r="8560" spans="1:6" x14ac:dyDescent="0.25">
      <c r="A8560">
        <f t="shared" si="670"/>
        <v>8559</v>
      </c>
      <c r="B8560">
        <f t="shared" si="667"/>
        <v>36632520</v>
      </c>
      <c r="C8560">
        <f t="shared" si="671"/>
        <v>73256481</v>
      </c>
      <c r="E8560">
        <f t="shared" si="668"/>
        <v>6052.4804832399086</v>
      </c>
      <c r="F8560" s="2" t="str">
        <f t="shared" si="669"/>
        <v>nei</v>
      </c>
    </row>
    <row r="8561" spans="1:6" x14ac:dyDescent="0.25">
      <c r="A8561">
        <f t="shared" si="670"/>
        <v>8560</v>
      </c>
      <c r="B8561">
        <f t="shared" si="667"/>
        <v>36641080</v>
      </c>
      <c r="C8561">
        <f t="shared" si="671"/>
        <v>73273600</v>
      </c>
      <c r="E8561">
        <f t="shared" si="668"/>
        <v>6053.1875900223013</v>
      </c>
      <c r="F8561" s="2" t="str">
        <f t="shared" si="669"/>
        <v>nei</v>
      </c>
    </row>
    <row r="8562" spans="1:6" x14ac:dyDescent="0.25">
      <c r="A8562">
        <f t="shared" si="670"/>
        <v>8561</v>
      </c>
      <c r="B8562">
        <f t="shared" si="667"/>
        <v>36649641</v>
      </c>
      <c r="C8562">
        <f t="shared" si="671"/>
        <v>73290721</v>
      </c>
      <c r="E8562">
        <f t="shared" si="668"/>
        <v>6053.8946968046939</v>
      </c>
      <c r="F8562" s="2" t="str">
        <f t="shared" si="669"/>
        <v>nei</v>
      </c>
    </row>
    <row r="8563" spans="1:6" x14ac:dyDescent="0.25">
      <c r="A8563">
        <f t="shared" si="670"/>
        <v>8562</v>
      </c>
      <c r="B8563">
        <f t="shared" si="667"/>
        <v>36658203</v>
      </c>
      <c r="C8563">
        <f t="shared" si="671"/>
        <v>73307844</v>
      </c>
      <c r="E8563">
        <f t="shared" si="668"/>
        <v>6054.6018035870866</v>
      </c>
      <c r="F8563" s="2" t="str">
        <f t="shared" si="669"/>
        <v>nei</v>
      </c>
    </row>
    <row r="8564" spans="1:6" x14ac:dyDescent="0.25">
      <c r="A8564">
        <f t="shared" si="670"/>
        <v>8563</v>
      </c>
      <c r="B8564">
        <f t="shared" si="667"/>
        <v>36666766</v>
      </c>
      <c r="C8564">
        <f t="shared" si="671"/>
        <v>73324969</v>
      </c>
      <c r="E8564">
        <f t="shared" si="668"/>
        <v>6055.3089103694783</v>
      </c>
      <c r="F8564" s="2" t="str">
        <f t="shared" si="669"/>
        <v>nei</v>
      </c>
    </row>
    <row r="8565" spans="1:6" x14ac:dyDescent="0.25">
      <c r="A8565">
        <f t="shared" si="670"/>
        <v>8564</v>
      </c>
      <c r="B8565">
        <f t="shared" si="667"/>
        <v>36675330</v>
      </c>
      <c r="C8565">
        <f t="shared" si="671"/>
        <v>73342096</v>
      </c>
      <c r="E8565">
        <f t="shared" si="668"/>
        <v>6056.0160171518701</v>
      </c>
      <c r="F8565" s="2" t="str">
        <f t="shared" si="669"/>
        <v>nei</v>
      </c>
    </row>
    <row r="8566" spans="1:6" x14ac:dyDescent="0.25">
      <c r="A8566">
        <f t="shared" si="670"/>
        <v>8565</v>
      </c>
      <c r="B8566">
        <f t="shared" si="667"/>
        <v>36683895</v>
      </c>
      <c r="C8566">
        <f t="shared" si="671"/>
        <v>73359225</v>
      </c>
      <c r="E8566">
        <f t="shared" si="668"/>
        <v>6056.7231239342618</v>
      </c>
      <c r="F8566" s="2" t="str">
        <f t="shared" si="669"/>
        <v>nei</v>
      </c>
    </row>
    <row r="8567" spans="1:6" x14ac:dyDescent="0.25">
      <c r="A8567">
        <f t="shared" si="670"/>
        <v>8566</v>
      </c>
      <c r="B8567">
        <f t="shared" si="667"/>
        <v>36692461</v>
      </c>
      <c r="C8567">
        <f t="shared" si="671"/>
        <v>73376356</v>
      </c>
      <c r="E8567">
        <f t="shared" si="668"/>
        <v>6057.4302307166527</v>
      </c>
      <c r="F8567" s="2" t="str">
        <f t="shared" si="669"/>
        <v>nei</v>
      </c>
    </row>
    <row r="8568" spans="1:6" x14ac:dyDescent="0.25">
      <c r="A8568">
        <f t="shared" si="670"/>
        <v>8567</v>
      </c>
      <c r="B8568">
        <f t="shared" si="667"/>
        <v>36701028</v>
      </c>
      <c r="C8568">
        <f t="shared" si="671"/>
        <v>73393489</v>
      </c>
      <c r="E8568">
        <f t="shared" si="668"/>
        <v>6058.1373374990435</v>
      </c>
      <c r="F8568" s="2" t="str">
        <f t="shared" si="669"/>
        <v>nei</v>
      </c>
    </row>
    <row r="8569" spans="1:6" x14ac:dyDescent="0.25">
      <c r="A8569">
        <f t="shared" si="670"/>
        <v>8568</v>
      </c>
      <c r="B8569">
        <f t="shared" si="667"/>
        <v>36709596</v>
      </c>
      <c r="C8569">
        <f t="shared" si="671"/>
        <v>73410624</v>
      </c>
      <c r="E8569">
        <f t="shared" si="668"/>
        <v>6058.8444442814343</v>
      </c>
      <c r="F8569" s="2" t="str">
        <f t="shared" si="669"/>
        <v>nei</v>
      </c>
    </row>
    <row r="8570" spans="1:6" x14ac:dyDescent="0.25">
      <c r="A8570">
        <f t="shared" si="670"/>
        <v>8569</v>
      </c>
      <c r="B8570">
        <f t="shared" si="667"/>
        <v>36718165</v>
      </c>
      <c r="C8570">
        <f t="shared" si="671"/>
        <v>73427761</v>
      </c>
      <c r="E8570">
        <f t="shared" si="668"/>
        <v>6059.5515510638243</v>
      </c>
      <c r="F8570" s="2" t="str">
        <f t="shared" si="669"/>
        <v>nei</v>
      </c>
    </row>
    <row r="8571" spans="1:6" x14ac:dyDescent="0.25">
      <c r="A8571">
        <f t="shared" si="670"/>
        <v>8570</v>
      </c>
      <c r="B8571">
        <f t="shared" si="667"/>
        <v>36726735</v>
      </c>
      <c r="C8571">
        <f t="shared" si="671"/>
        <v>73444900</v>
      </c>
      <c r="E8571">
        <f t="shared" si="668"/>
        <v>6060.2586578462142</v>
      </c>
      <c r="F8571" s="2" t="str">
        <f t="shared" si="669"/>
        <v>nei</v>
      </c>
    </row>
    <row r="8572" spans="1:6" x14ac:dyDescent="0.25">
      <c r="A8572">
        <f t="shared" si="670"/>
        <v>8571</v>
      </c>
      <c r="B8572">
        <f t="shared" si="667"/>
        <v>36735306</v>
      </c>
      <c r="C8572">
        <f t="shared" si="671"/>
        <v>73462041</v>
      </c>
      <c r="E8572">
        <f t="shared" si="668"/>
        <v>6060.9657646286041</v>
      </c>
      <c r="F8572" s="2" t="str">
        <f t="shared" si="669"/>
        <v>nei</v>
      </c>
    </row>
    <row r="8573" spans="1:6" x14ac:dyDescent="0.25">
      <c r="A8573">
        <f t="shared" si="670"/>
        <v>8572</v>
      </c>
      <c r="B8573">
        <f t="shared" si="667"/>
        <v>36743878</v>
      </c>
      <c r="C8573">
        <f t="shared" si="671"/>
        <v>73479184</v>
      </c>
      <c r="E8573">
        <f t="shared" si="668"/>
        <v>6061.6728714109931</v>
      </c>
      <c r="F8573" s="2" t="str">
        <f t="shared" si="669"/>
        <v>nei</v>
      </c>
    </row>
    <row r="8574" spans="1:6" x14ac:dyDescent="0.25">
      <c r="A8574">
        <f t="shared" si="670"/>
        <v>8573</v>
      </c>
      <c r="B8574">
        <f t="shared" si="667"/>
        <v>36752451</v>
      </c>
      <c r="C8574">
        <f t="shared" si="671"/>
        <v>73496329</v>
      </c>
      <c r="E8574">
        <f t="shared" si="668"/>
        <v>6062.3799781933831</v>
      </c>
      <c r="F8574" s="2" t="str">
        <f t="shared" si="669"/>
        <v>nei</v>
      </c>
    </row>
    <row r="8575" spans="1:6" x14ac:dyDescent="0.25">
      <c r="A8575">
        <f t="shared" si="670"/>
        <v>8574</v>
      </c>
      <c r="B8575">
        <f t="shared" si="667"/>
        <v>36761025</v>
      </c>
      <c r="C8575">
        <f t="shared" si="671"/>
        <v>73513476</v>
      </c>
      <c r="E8575">
        <f t="shared" si="668"/>
        <v>6063.0870849757721</v>
      </c>
      <c r="F8575" s="2" t="str">
        <f t="shared" si="669"/>
        <v>nei</v>
      </c>
    </row>
    <row r="8576" spans="1:6" x14ac:dyDescent="0.25">
      <c r="A8576">
        <f t="shared" si="670"/>
        <v>8575</v>
      </c>
      <c r="B8576">
        <f t="shared" si="667"/>
        <v>36769600</v>
      </c>
      <c r="C8576">
        <f t="shared" si="671"/>
        <v>73530625</v>
      </c>
      <c r="E8576">
        <f t="shared" si="668"/>
        <v>6063.7941917581602</v>
      </c>
      <c r="F8576" s="2" t="str">
        <f t="shared" si="669"/>
        <v>nei</v>
      </c>
    </row>
    <row r="8577" spans="1:6" x14ac:dyDescent="0.25">
      <c r="A8577">
        <f t="shared" si="670"/>
        <v>8576</v>
      </c>
      <c r="B8577">
        <f t="shared" si="667"/>
        <v>36778176</v>
      </c>
      <c r="C8577">
        <f t="shared" si="671"/>
        <v>73547776</v>
      </c>
      <c r="E8577">
        <f t="shared" si="668"/>
        <v>6064.5012985405483</v>
      </c>
      <c r="F8577" s="2" t="str">
        <f t="shared" si="669"/>
        <v>nei</v>
      </c>
    </row>
    <row r="8578" spans="1:6" x14ac:dyDescent="0.25">
      <c r="A8578">
        <f t="shared" si="670"/>
        <v>8577</v>
      </c>
      <c r="B8578">
        <f t="shared" si="667"/>
        <v>36786753</v>
      </c>
      <c r="C8578">
        <f t="shared" si="671"/>
        <v>73564929</v>
      </c>
      <c r="E8578">
        <f t="shared" si="668"/>
        <v>6065.2084053229364</v>
      </c>
      <c r="F8578" s="2" t="str">
        <f t="shared" si="669"/>
        <v>nei</v>
      </c>
    </row>
    <row r="8579" spans="1:6" x14ac:dyDescent="0.25">
      <c r="A8579">
        <f t="shared" si="670"/>
        <v>8578</v>
      </c>
      <c r="B8579">
        <f t="shared" ref="B8579:B8642" si="672">A8579*(A8579+1)/2</f>
        <v>36795331</v>
      </c>
      <c r="C8579">
        <f t="shared" si="671"/>
        <v>73582084</v>
      </c>
      <c r="E8579">
        <f t="shared" ref="E8579:E8642" si="673">SQRT(B8579)</f>
        <v>6065.9155121053245</v>
      </c>
      <c r="F8579" s="2" t="str">
        <f t="shared" ref="F8579:F8642" si="674">IF(ROUND(E8579,0)-E8579=0,"ja","nei")</f>
        <v>nei</v>
      </c>
    </row>
    <row r="8580" spans="1:6" x14ac:dyDescent="0.25">
      <c r="A8580">
        <f t="shared" si="670"/>
        <v>8579</v>
      </c>
      <c r="B8580">
        <f t="shared" si="672"/>
        <v>36803910</v>
      </c>
      <c r="C8580">
        <f t="shared" si="671"/>
        <v>73599241</v>
      </c>
      <c r="E8580">
        <f t="shared" si="673"/>
        <v>6066.6226188877117</v>
      </c>
      <c r="F8580" s="2" t="str">
        <f t="shared" si="674"/>
        <v>nei</v>
      </c>
    </row>
    <row r="8581" spans="1:6" x14ac:dyDescent="0.25">
      <c r="A8581">
        <f t="shared" si="670"/>
        <v>8580</v>
      </c>
      <c r="B8581">
        <f t="shared" si="672"/>
        <v>36812490</v>
      </c>
      <c r="C8581">
        <f t="shared" si="671"/>
        <v>73616400</v>
      </c>
      <c r="E8581">
        <f t="shared" si="673"/>
        <v>6067.3297256700989</v>
      </c>
      <c r="F8581" s="2" t="str">
        <f t="shared" si="674"/>
        <v>nei</v>
      </c>
    </row>
    <row r="8582" spans="1:6" x14ac:dyDescent="0.25">
      <c r="A8582">
        <f t="shared" si="670"/>
        <v>8581</v>
      </c>
      <c r="B8582">
        <f t="shared" si="672"/>
        <v>36821071</v>
      </c>
      <c r="C8582">
        <f t="shared" si="671"/>
        <v>73633561</v>
      </c>
      <c r="E8582">
        <f t="shared" si="673"/>
        <v>6068.0368324524861</v>
      </c>
      <c r="F8582" s="2" t="str">
        <f t="shared" si="674"/>
        <v>nei</v>
      </c>
    </row>
    <row r="8583" spans="1:6" x14ac:dyDescent="0.25">
      <c r="A8583">
        <f t="shared" si="670"/>
        <v>8582</v>
      </c>
      <c r="B8583">
        <f t="shared" si="672"/>
        <v>36829653</v>
      </c>
      <c r="C8583">
        <f t="shared" si="671"/>
        <v>73650724</v>
      </c>
      <c r="E8583">
        <f t="shared" si="673"/>
        <v>6068.7439392348724</v>
      </c>
      <c r="F8583" s="2" t="str">
        <f t="shared" si="674"/>
        <v>nei</v>
      </c>
    </row>
    <row r="8584" spans="1:6" x14ac:dyDescent="0.25">
      <c r="A8584">
        <f t="shared" si="670"/>
        <v>8583</v>
      </c>
      <c r="B8584">
        <f t="shared" si="672"/>
        <v>36838236</v>
      </c>
      <c r="C8584">
        <f t="shared" si="671"/>
        <v>73667889</v>
      </c>
      <c r="E8584">
        <f t="shared" si="673"/>
        <v>6069.4510460172587</v>
      </c>
      <c r="F8584" s="2" t="str">
        <f t="shared" si="674"/>
        <v>nei</v>
      </c>
    </row>
    <row r="8585" spans="1:6" x14ac:dyDescent="0.25">
      <c r="A8585">
        <f t="shared" ref="A8585:A8648" si="675">A8584+1</f>
        <v>8584</v>
      </c>
      <c r="B8585">
        <f t="shared" si="672"/>
        <v>36846820</v>
      </c>
      <c r="C8585">
        <f t="shared" ref="C8585:C8648" si="676">A8585^2</f>
        <v>73685056</v>
      </c>
      <c r="E8585">
        <f t="shared" si="673"/>
        <v>6070.158152799645</v>
      </c>
      <c r="F8585" s="2" t="str">
        <f t="shared" si="674"/>
        <v>nei</v>
      </c>
    </row>
    <row r="8586" spans="1:6" x14ac:dyDescent="0.25">
      <c r="A8586">
        <f t="shared" si="675"/>
        <v>8585</v>
      </c>
      <c r="B8586">
        <f t="shared" si="672"/>
        <v>36855405</v>
      </c>
      <c r="C8586">
        <f t="shared" si="676"/>
        <v>73702225</v>
      </c>
      <c r="E8586">
        <f t="shared" si="673"/>
        <v>6070.8652595820313</v>
      </c>
      <c r="F8586" s="2" t="str">
        <f t="shared" si="674"/>
        <v>nei</v>
      </c>
    </row>
    <row r="8587" spans="1:6" x14ac:dyDescent="0.25">
      <c r="A8587">
        <f t="shared" si="675"/>
        <v>8586</v>
      </c>
      <c r="B8587">
        <f t="shared" si="672"/>
        <v>36863991</v>
      </c>
      <c r="C8587">
        <f t="shared" si="676"/>
        <v>73719396</v>
      </c>
      <c r="E8587">
        <f t="shared" si="673"/>
        <v>6071.5723663644167</v>
      </c>
      <c r="F8587" s="2" t="str">
        <f t="shared" si="674"/>
        <v>nei</v>
      </c>
    </row>
    <row r="8588" spans="1:6" x14ac:dyDescent="0.25">
      <c r="A8588">
        <f t="shared" si="675"/>
        <v>8587</v>
      </c>
      <c r="B8588">
        <f t="shared" si="672"/>
        <v>36872578</v>
      </c>
      <c r="C8588">
        <f t="shared" si="676"/>
        <v>73736569</v>
      </c>
      <c r="E8588">
        <f t="shared" si="673"/>
        <v>6072.279473146802</v>
      </c>
      <c r="F8588" s="2" t="str">
        <f t="shared" si="674"/>
        <v>nei</v>
      </c>
    </row>
    <row r="8589" spans="1:6" x14ac:dyDescent="0.25">
      <c r="A8589">
        <f t="shared" si="675"/>
        <v>8588</v>
      </c>
      <c r="B8589">
        <f t="shared" si="672"/>
        <v>36881166</v>
      </c>
      <c r="C8589">
        <f t="shared" si="676"/>
        <v>73753744</v>
      </c>
      <c r="E8589">
        <f t="shared" si="673"/>
        <v>6072.9865799291865</v>
      </c>
      <c r="F8589" s="2" t="str">
        <f t="shared" si="674"/>
        <v>nei</v>
      </c>
    </row>
    <row r="8590" spans="1:6" x14ac:dyDescent="0.25">
      <c r="A8590">
        <f t="shared" si="675"/>
        <v>8589</v>
      </c>
      <c r="B8590">
        <f t="shared" si="672"/>
        <v>36889755</v>
      </c>
      <c r="C8590">
        <f t="shared" si="676"/>
        <v>73770921</v>
      </c>
      <c r="E8590">
        <f t="shared" si="673"/>
        <v>6073.693686711571</v>
      </c>
      <c r="F8590" s="2" t="str">
        <f t="shared" si="674"/>
        <v>nei</v>
      </c>
    </row>
    <row r="8591" spans="1:6" x14ac:dyDescent="0.25">
      <c r="A8591">
        <f t="shared" si="675"/>
        <v>8590</v>
      </c>
      <c r="B8591">
        <f t="shared" si="672"/>
        <v>36898345</v>
      </c>
      <c r="C8591">
        <f t="shared" si="676"/>
        <v>73788100</v>
      </c>
      <c r="E8591">
        <f t="shared" si="673"/>
        <v>6074.4007934939555</v>
      </c>
      <c r="F8591" s="2" t="str">
        <f t="shared" si="674"/>
        <v>nei</v>
      </c>
    </row>
    <row r="8592" spans="1:6" x14ac:dyDescent="0.25">
      <c r="A8592">
        <f t="shared" si="675"/>
        <v>8591</v>
      </c>
      <c r="B8592">
        <f t="shared" si="672"/>
        <v>36906936</v>
      </c>
      <c r="C8592">
        <f t="shared" si="676"/>
        <v>73805281</v>
      </c>
      <c r="E8592">
        <f t="shared" si="673"/>
        <v>6075.1079002763399</v>
      </c>
      <c r="F8592" s="2" t="str">
        <f t="shared" si="674"/>
        <v>nei</v>
      </c>
    </row>
    <row r="8593" spans="1:6" x14ac:dyDescent="0.25">
      <c r="A8593">
        <f t="shared" si="675"/>
        <v>8592</v>
      </c>
      <c r="B8593">
        <f t="shared" si="672"/>
        <v>36915528</v>
      </c>
      <c r="C8593">
        <f t="shared" si="676"/>
        <v>73822464</v>
      </c>
      <c r="E8593">
        <f t="shared" si="673"/>
        <v>6075.8150070587235</v>
      </c>
      <c r="F8593" s="2" t="str">
        <f t="shared" si="674"/>
        <v>nei</v>
      </c>
    </row>
    <row r="8594" spans="1:6" x14ac:dyDescent="0.25">
      <c r="A8594">
        <f t="shared" si="675"/>
        <v>8593</v>
      </c>
      <c r="B8594">
        <f t="shared" si="672"/>
        <v>36924121</v>
      </c>
      <c r="C8594">
        <f t="shared" si="676"/>
        <v>73839649</v>
      </c>
      <c r="E8594">
        <f t="shared" si="673"/>
        <v>6076.5221138411071</v>
      </c>
      <c r="F8594" s="2" t="str">
        <f t="shared" si="674"/>
        <v>nei</v>
      </c>
    </row>
    <row r="8595" spans="1:6" x14ac:dyDescent="0.25">
      <c r="A8595">
        <f t="shared" si="675"/>
        <v>8594</v>
      </c>
      <c r="B8595">
        <f t="shared" si="672"/>
        <v>36932715</v>
      </c>
      <c r="C8595">
        <f t="shared" si="676"/>
        <v>73856836</v>
      </c>
      <c r="E8595">
        <f t="shared" si="673"/>
        <v>6077.2292206234906</v>
      </c>
      <c r="F8595" s="2" t="str">
        <f t="shared" si="674"/>
        <v>nei</v>
      </c>
    </row>
    <row r="8596" spans="1:6" x14ac:dyDescent="0.25">
      <c r="A8596">
        <f t="shared" si="675"/>
        <v>8595</v>
      </c>
      <c r="B8596">
        <f t="shared" si="672"/>
        <v>36941310</v>
      </c>
      <c r="C8596">
        <f t="shared" si="676"/>
        <v>73874025</v>
      </c>
      <c r="E8596">
        <f t="shared" si="673"/>
        <v>6077.9363274058733</v>
      </c>
      <c r="F8596" s="2" t="str">
        <f t="shared" si="674"/>
        <v>nei</v>
      </c>
    </row>
    <row r="8597" spans="1:6" x14ac:dyDescent="0.25">
      <c r="A8597">
        <f t="shared" si="675"/>
        <v>8596</v>
      </c>
      <c r="B8597">
        <f t="shared" si="672"/>
        <v>36949906</v>
      </c>
      <c r="C8597">
        <f t="shared" si="676"/>
        <v>73891216</v>
      </c>
      <c r="E8597">
        <f t="shared" si="673"/>
        <v>6078.6434341882568</v>
      </c>
      <c r="F8597" s="2" t="str">
        <f t="shared" si="674"/>
        <v>nei</v>
      </c>
    </row>
    <row r="8598" spans="1:6" x14ac:dyDescent="0.25">
      <c r="A8598">
        <f t="shared" si="675"/>
        <v>8597</v>
      </c>
      <c r="B8598">
        <f t="shared" si="672"/>
        <v>36958503</v>
      </c>
      <c r="C8598">
        <f t="shared" si="676"/>
        <v>73908409</v>
      </c>
      <c r="E8598">
        <f t="shared" si="673"/>
        <v>6079.3505409706386</v>
      </c>
      <c r="F8598" s="2" t="str">
        <f t="shared" si="674"/>
        <v>nei</v>
      </c>
    </row>
    <row r="8599" spans="1:6" x14ac:dyDescent="0.25">
      <c r="A8599">
        <f t="shared" si="675"/>
        <v>8598</v>
      </c>
      <c r="B8599">
        <f t="shared" si="672"/>
        <v>36967101</v>
      </c>
      <c r="C8599">
        <f t="shared" si="676"/>
        <v>73925604</v>
      </c>
      <c r="E8599">
        <f t="shared" si="673"/>
        <v>6080.0576477530212</v>
      </c>
      <c r="F8599" s="2" t="str">
        <f t="shared" si="674"/>
        <v>nei</v>
      </c>
    </row>
    <row r="8600" spans="1:6" x14ac:dyDescent="0.25">
      <c r="A8600">
        <f t="shared" si="675"/>
        <v>8599</v>
      </c>
      <c r="B8600">
        <f t="shared" si="672"/>
        <v>36975700</v>
      </c>
      <c r="C8600">
        <f t="shared" si="676"/>
        <v>73942801</v>
      </c>
      <c r="E8600">
        <f t="shared" si="673"/>
        <v>6080.764754535403</v>
      </c>
      <c r="F8600" s="2" t="str">
        <f t="shared" si="674"/>
        <v>nei</v>
      </c>
    </row>
    <row r="8601" spans="1:6" x14ac:dyDescent="0.25">
      <c r="A8601">
        <f t="shared" si="675"/>
        <v>8600</v>
      </c>
      <c r="B8601">
        <f t="shared" si="672"/>
        <v>36984300</v>
      </c>
      <c r="C8601">
        <f t="shared" si="676"/>
        <v>73960000</v>
      </c>
      <c r="E8601">
        <f t="shared" si="673"/>
        <v>6081.4718613177847</v>
      </c>
      <c r="F8601" s="2" t="str">
        <f t="shared" si="674"/>
        <v>nei</v>
      </c>
    </row>
    <row r="8602" spans="1:6" x14ac:dyDescent="0.25">
      <c r="A8602">
        <f t="shared" si="675"/>
        <v>8601</v>
      </c>
      <c r="B8602">
        <f t="shared" si="672"/>
        <v>36992901</v>
      </c>
      <c r="C8602">
        <f t="shared" si="676"/>
        <v>73977201</v>
      </c>
      <c r="E8602">
        <f t="shared" si="673"/>
        <v>6082.1789681001655</v>
      </c>
      <c r="F8602" s="2" t="str">
        <f t="shared" si="674"/>
        <v>nei</v>
      </c>
    </row>
    <row r="8603" spans="1:6" x14ac:dyDescent="0.25">
      <c r="A8603">
        <f t="shared" si="675"/>
        <v>8602</v>
      </c>
      <c r="B8603">
        <f t="shared" si="672"/>
        <v>37001503</v>
      </c>
      <c r="C8603">
        <f t="shared" si="676"/>
        <v>73994404</v>
      </c>
      <c r="E8603">
        <f t="shared" si="673"/>
        <v>6082.8860748825473</v>
      </c>
      <c r="F8603" s="2" t="str">
        <f t="shared" si="674"/>
        <v>nei</v>
      </c>
    </row>
    <row r="8604" spans="1:6" x14ac:dyDescent="0.25">
      <c r="A8604">
        <f t="shared" si="675"/>
        <v>8603</v>
      </c>
      <c r="B8604">
        <f t="shared" si="672"/>
        <v>37010106</v>
      </c>
      <c r="C8604">
        <f t="shared" si="676"/>
        <v>74011609</v>
      </c>
      <c r="E8604">
        <f t="shared" si="673"/>
        <v>6083.5931816649281</v>
      </c>
      <c r="F8604" s="2" t="str">
        <f t="shared" si="674"/>
        <v>nei</v>
      </c>
    </row>
    <row r="8605" spans="1:6" x14ac:dyDescent="0.25">
      <c r="A8605">
        <f t="shared" si="675"/>
        <v>8604</v>
      </c>
      <c r="B8605">
        <f t="shared" si="672"/>
        <v>37018710</v>
      </c>
      <c r="C8605">
        <f t="shared" si="676"/>
        <v>74028816</v>
      </c>
      <c r="E8605">
        <f t="shared" si="673"/>
        <v>6084.300288447308</v>
      </c>
      <c r="F8605" s="2" t="str">
        <f t="shared" si="674"/>
        <v>nei</v>
      </c>
    </row>
    <row r="8606" spans="1:6" x14ac:dyDescent="0.25">
      <c r="A8606">
        <f t="shared" si="675"/>
        <v>8605</v>
      </c>
      <c r="B8606">
        <f t="shared" si="672"/>
        <v>37027315</v>
      </c>
      <c r="C8606">
        <f t="shared" si="676"/>
        <v>74046025</v>
      </c>
      <c r="E8606">
        <f t="shared" si="673"/>
        <v>6085.0073952296889</v>
      </c>
      <c r="F8606" s="2" t="str">
        <f t="shared" si="674"/>
        <v>nei</v>
      </c>
    </row>
    <row r="8607" spans="1:6" x14ac:dyDescent="0.25">
      <c r="A8607">
        <f t="shared" si="675"/>
        <v>8606</v>
      </c>
      <c r="B8607">
        <f t="shared" si="672"/>
        <v>37035921</v>
      </c>
      <c r="C8607">
        <f t="shared" si="676"/>
        <v>74063236</v>
      </c>
      <c r="E8607">
        <f t="shared" si="673"/>
        <v>6085.7145020120688</v>
      </c>
      <c r="F8607" s="2" t="str">
        <f t="shared" si="674"/>
        <v>nei</v>
      </c>
    </row>
    <row r="8608" spans="1:6" x14ac:dyDescent="0.25">
      <c r="A8608">
        <f t="shared" si="675"/>
        <v>8607</v>
      </c>
      <c r="B8608">
        <f t="shared" si="672"/>
        <v>37044528</v>
      </c>
      <c r="C8608">
        <f t="shared" si="676"/>
        <v>74080449</v>
      </c>
      <c r="E8608">
        <f t="shared" si="673"/>
        <v>6086.4216087944487</v>
      </c>
      <c r="F8608" s="2" t="str">
        <f t="shared" si="674"/>
        <v>nei</v>
      </c>
    </row>
    <row r="8609" spans="1:6" x14ac:dyDescent="0.25">
      <c r="A8609">
        <f t="shared" si="675"/>
        <v>8608</v>
      </c>
      <c r="B8609">
        <f t="shared" si="672"/>
        <v>37053136</v>
      </c>
      <c r="C8609">
        <f t="shared" si="676"/>
        <v>74097664</v>
      </c>
      <c r="E8609">
        <f t="shared" si="673"/>
        <v>6087.1287155768277</v>
      </c>
      <c r="F8609" s="2" t="str">
        <f t="shared" si="674"/>
        <v>nei</v>
      </c>
    </row>
    <row r="8610" spans="1:6" x14ac:dyDescent="0.25">
      <c r="A8610">
        <f t="shared" si="675"/>
        <v>8609</v>
      </c>
      <c r="B8610">
        <f t="shared" si="672"/>
        <v>37061745</v>
      </c>
      <c r="C8610">
        <f t="shared" si="676"/>
        <v>74114881</v>
      </c>
      <c r="E8610">
        <f t="shared" si="673"/>
        <v>6087.8358223592068</v>
      </c>
      <c r="F8610" s="2" t="str">
        <f t="shared" si="674"/>
        <v>nei</v>
      </c>
    </row>
    <row r="8611" spans="1:6" x14ac:dyDescent="0.25">
      <c r="A8611">
        <f t="shared" si="675"/>
        <v>8610</v>
      </c>
      <c r="B8611">
        <f t="shared" si="672"/>
        <v>37070355</v>
      </c>
      <c r="C8611">
        <f t="shared" si="676"/>
        <v>74132100</v>
      </c>
      <c r="E8611">
        <f t="shared" si="673"/>
        <v>6088.5429291415858</v>
      </c>
      <c r="F8611" s="2" t="str">
        <f t="shared" si="674"/>
        <v>nei</v>
      </c>
    </row>
    <row r="8612" spans="1:6" x14ac:dyDescent="0.25">
      <c r="A8612">
        <f t="shared" si="675"/>
        <v>8611</v>
      </c>
      <c r="B8612">
        <f t="shared" si="672"/>
        <v>37078966</v>
      </c>
      <c r="C8612">
        <f t="shared" si="676"/>
        <v>74149321</v>
      </c>
      <c r="E8612">
        <f t="shared" si="673"/>
        <v>6089.2500359239639</v>
      </c>
      <c r="F8612" s="2" t="str">
        <f t="shared" si="674"/>
        <v>nei</v>
      </c>
    </row>
    <row r="8613" spans="1:6" x14ac:dyDescent="0.25">
      <c r="A8613">
        <f t="shared" si="675"/>
        <v>8612</v>
      </c>
      <c r="B8613">
        <f t="shared" si="672"/>
        <v>37087578</v>
      </c>
      <c r="C8613">
        <f t="shared" si="676"/>
        <v>74166544</v>
      </c>
      <c r="E8613">
        <f t="shared" si="673"/>
        <v>6089.9571427063429</v>
      </c>
      <c r="F8613" s="2" t="str">
        <f t="shared" si="674"/>
        <v>nei</v>
      </c>
    </row>
    <row r="8614" spans="1:6" x14ac:dyDescent="0.25">
      <c r="A8614">
        <f t="shared" si="675"/>
        <v>8613</v>
      </c>
      <c r="B8614">
        <f t="shared" si="672"/>
        <v>37096191</v>
      </c>
      <c r="C8614">
        <f t="shared" si="676"/>
        <v>74183769</v>
      </c>
      <c r="E8614">
        <f t="shared" si="673"/>
        <v>6090.664249488721</v>
      </c>
      <c r="F8614" s="2" t="str">
        <f t="shared" si="674"/>
        <v>nei</v>
      </c>
    </row>
    <row r="8615" spans="1:6" x14ac:dyDescent="0.25">
      <c r="A8615">
        <f t="shared" si="675"/>
        <v>8614</v>
      </c>
      <c r="B8615">
        <f t="shared" si="672"/>
        <v>37104805</v>
      </c>
      <c r="C8615">
        <f t="shared" si="676"/>
        <v>74200996</v>
      </c>
      <c r="E8615">
        <f t="shared" si="673"/>
        <v>6091.3713562710982</v>
      </c>
      <c r="F8615" s="2" t="str">
        <f t="shared" si="674"/>
        <v>nei</v>
      </c>
    </row>
    <row r="8616" spans="1:6" x14ac:dyDescent="0.25">
      <c r="A8616">
        <f t="shared" si="675"/>
        <v>8615</v>
      </c>
      <c r="B8616">
        <f t="shared" si="672"/>
        <v>37113420</v>
      </c>
      <c r="C8616">
        <f t="shared" si="676"/>
        <v>74218225</v>
      </c>
      <c r="E8616">
        <f t="shared" si="673"/>
        <v>6092.0784630534754</v>
      </c>
      <c r="F8616" s="2" t="str">
        <f t="shared" si="674"/>
        <v>nei</v>
      </c>
    </row>
    <row r="8617" spans="1:6" x14ac:dyDescent="0.25">
      <c r="A8617">
        <f t="shared" si="675"/>
        <v>8616</v>
      </c>
      <c r="B8617">
        <f t="shared" si="672"/>
        <v>37122036</v>
      </c>
      <c r="C8617">
        <f t="shared" si="676"/>
        <v>74235456</v>
      </c>
      <c r="E8617">
        <f t="shared" si="673"/>
        <v>6092.7855698358526</v>
      </c>
      <c r="F8617" s="2" t="str">
        <f t="shared" si="674"/>
        <v>nei</v>
      </c>
    </row>
    <row r="8618" spans="1:6" x14ac:dyDescent="0.25">
      <c r="A8618">
        <f t="shared" si="675"/>
        <v>8617</v>
      </c>
      <c r="B8618">
        <f t="shared" si="672"/>
        <v>37130653</v>
      </c>
      <c r="C8618">
        <f t="shared" si="676"/>
        <v>74252689</v>
      </c>
      <c r="E8618">
        <f t="shared" si="673"/>
        <v>6093.4926766182298</v>
      </c>
      <c r="F8618" s="2" t="str">
        <f t="shared" si="674"/>
        <v>nei</v>
      </c>
    </row>
    <row r="8619" spans="1:6" x14ac:dyDescent="0.25">
      <c r="A8619">
        <f t="shared" si="675"/>
        <v>8618</v>
      </c>
      <c r="B8619">
        <f t="shared" si="672"/>
        <v>37139271</v>
      </c>
      <c r="C8619">
        <f t="shared" si="676"/>
        <v>74269924</v>
      </c>
      <c r="E8619">
        <f t="shared" si="673"/>
        <v>6094.199783400607</v>
      </c>
      <c r="F8619" s="2" t="str">
        <f t="shared" si="674"/>
        <v>nei</v>
      </c>
    </row>
    <row r="8620" spans="1:6" x14ac:dyDescent="0.25">
      <c r="A8620">
        <f t="shared" si="675"/>
        <v>8619</v>
      </c>
      <c r="B8620">
        <f t="shared" si="672"/>
        <v>37147890</v>
      </c>
      <c r="C8620">
        <f t="shared" si="676"/>
        <v>74287161</v>
      </c>
      <c r="E8620">
        <f t="shared" si="673"/>
        <v>6094.9068901829833</v>
      </c>
      <c r="F8620" s="2" t="str">
        <f t="shared" si="674"/>
        <v>nei</v>
      </c>
    </row>
    <row r="8621" spans="1:6" x14ac:dyDescent="0.25">
      <c r="A8621">
        <f t="shared" si="675"/>
        <v>8620</v>
      </c>
      <c r="B8621">
        <f t="shared" si="672"/>
        <v>37156510</v>
      </c>
      <c r="C8621">
        <f t="shared" si="676"/>
        <v>74304400</v>
      </c>
      <c r="E8621">
        <f t="shared" si="673"/>
        <v>6095.6139969653586</v>
      </c>
      <c r="F8621" s="2" t="str">
        <f t="shared" si="674"/>
        <v>nei</v>
      </c>
    </row>
    <row r="8622" spans="1:6" x14ac:dyDescent="0.25">
      <c r="A8622">
        <f t="shared" si="675"/>
        <v>8621</v>
      </c>
      <c r="B8622">
        <f t="shared" si="672"/>
        <v>37165131</v>
      </c>
      <c r="C8622">
        <f t="shared" si="676"/>
        <v>74321641</v>
      </c>
      <c r="E8622">
        <f t="shared" si="673"/>
        <v>6096.3211037477349</v>
      </c>
      <c r="F8622" s="2" t="str">
        <f t="shared" si="674"/>
        <v>nei</v>
      </c>
    </row>
    <row r="8623" spans="1:6" x14ac:dyDescent="0.25">
      <c r="A8623">
        <f t="shared" si="675"/>
        <v>8622</v>
      </c>
      <c r="B8623">
        <f t="shared" si="672"/>
        <v>37173753</v>
      </c>
      <c r="C8623">
        <f t="shared" si="676"/>
        <v>74338884</v>
      </c>
      <c r="E8623">
        <f t="shared" si="673"/>
        <v>6097.0282105301103</v>
      </c>
      <c r="F8623" s="2" t="str">
        <f t="shared" si="674"/>
        <v>nei</v>
      </c>
    </row>
    <row r="8624" spans="1:6" x14ac:dyDescent="0.25">
      <c r="A8624">
        <f t="shared" si="675"/>
        <v>8623</v>
      </c>
      <c r="B8624">
        <f t="shared" si="672"/>
        <v>37182376</v>
      </c>
      <c r="C8624">
        <f t="shared" si="676"/>
        <v>74356129</v>
      </c>
      <c r="E8624">
        <f t="shared" si="673"/>
        <v>6097.7353173124857</v>
      </c>
      <c r="F8624" s="2" t="str">
        <f t="shared" si="674"/>
        <v>nei</v>
      </c>
    </row>
    <row r="8625" spans="1:6" x14ac:dyDescent="0.25">
      <c r="A8625">
        <f t="shared" si="675"/>
        <v>8624</v>
      </c>
      <c r="B8625">
        <f t="shared" si="672"/>
        <v>37191000</v>
      </c>
      <c r="C8625">
        <f t="shared" si="676"/>
        <v>74373376</v>
      </c>
      <c r="E8625">
        <f t="shared" si="673"/>
        <v>6098.4424240948611</v>
      </c>
      <c r="F8625" s="2" t="str">
        <f t="shared" si="674"/>
        <v>nei</v>
      </c>
    </row>
    <row r="8626" spans="1:6" x14ac:dyDescent="0.25">
      <c r="A8626">
        <f t="shared" si="675"/>
        <v>8625</v>
      </c>
      <c r="B8626">
        <f t="shared" si="672"/>
        <v>37199625</v>
      </c>
      <c r="C8626">
        <f t="shared" si="676"/>
        <v>74390625</v>
      </c>
      <c r="E8626">
        <f t="shared" si="673"/>
        <v>6099.1495308772355</v>
      </c>
      <c r="F8626" s="2" t="str">
        <f t="shared" si="674"/>
        <v>nei</v>
      </c>
    </row>
    <row r="8627" spans="1:6" x14ac:dyDescent="0.25">
      <c r="A8627">
        <f t="shared" si="675"/>
        <v>8626</v>
      </c>
      <c r="B8627">
        <f t="shared" si="672"/>
        <v>37208251</v>
      </c>
      <c r="C8627">
        <f t="shared" si="676"/>
        <v>74407876</v>
      </c>
      <c r="E8627">
        <f t="shared" si="673"/>
        <v>6099.85663765961</v>
      </c>
      <c r="F8627" s="2" t="str">
        <f t="shared" si="674"/>
        <v>nei</v>
      </c>
    </row>
    <row r="8628" spans="1:6" x14ac:dyDescent="0.25">
      <c r="A8628">
        <f t="shared" si="675"/>
        <v>8627</v>
      </c>
      <c r="B8628">
        <f t="shared" si="672"/>
        <v>37216878</v>
      </c>
      <c r="C8628">
        <f t="shared" si="676"/>
        <v>74425129</v>
      </c>
      <c r="E8628">
        <f t="shared" si="673"/>
        <v>6100.5637444419835</v>
      </c>
      <c r="F8628" s="2" t="str">
        <f t="shared" si="674"/>
        <v>nei</v>
      </c>
    </row>
    <row r="8629" spans="1:6" x14ac:dyDescent="0.25">
      <c r="A8629">
        <f t="shared" si="675"/>
        <v>8628</v>
      </c>
      <c r="B8629">
        <f t="shared" si="672"/>
        <v>37225506</v>
      </c>
      <c r="C8629">
        <f t="shared" si="676"/>
        <v>74442384</v>
      </c>
      <c r="E8629">
        <f t="shared" si="673"/>
        <v>6101.270851224358</v>
      </c>
      <c r="F8629" s="2" t="str">
        <f t="shared" si="674"/>
        <v>nei</v>
      </c>
    </row>
    <row r="8630" spans="1:6" x14ac:dyDescent="0.25">
      <c r="A8630">
        <f t="shared" si="675"/>
        <v>8629</v>
      </c>
      <c r="B8630">
        <f t="shared" si="672"/>
        <v>37234135</v>
      </c>
      <c r="C8630">
        <f t="shared" si="676"/>
        <v>74459641</v>
      </c>
      <c r="E8630">
        <f t="shared" si="673"/>
        <v>6101.9779580067316</v>
      </c>
      <c r="F8630" s="2" t="str">
        <f t="shared" si="674"/>
        <v>nei</v>
      </c>
    </row>
    <row r="8631" spans="1:6" x14ac:dyDescent="0.25">
      <c r="A8631">
        <f t="shared" si="675"/>
        <v>8630</v>
      </c>
      <c r="B8631">
        <f t="shared" si="672"/>
        <v>37242765</v>
      </c>
      <c r="C8631">
        <f t="shared" si="676"/>
        <v>74476900</v>
      </c>
      <c r="E8631">
        <f t="shared" si="673"/>
        <v>6102.6850647891051</v>
      </c>
      <c r="F8631" s="2" t="str">
        <f t="shared" si="674"/>
        <v>nei</v>
      </c>
    </row>
    <row r="8632" spans="1:6" x14ac:dyDescent="0.25">
      <c r="A8632">
        <f t="shared" si="675"/>
        <v>8631</v>
      </c>
      <c r="B8632">
        <f t="shared" si="672"/>
        <v>37251396</v>
      </c>
      <c r="C8632">
        <f t="shared" si="676"/>
        <v>74494161</v>
      </c>
      <c r="E8632">
        <f t="shared" si="673"/>
        <v>6103.3921715714778</v>
      </c>
      <c r="F8632" s="2" t="str">
        <f t="shared" si="674"/>
        <v>nei</v>
      </c>
    </row>
    <row r="8633" spans="1:6" x14ac:dyDescent="0.25">
      <c r="A8633">
        <f t="shared" si="675"/>
        <v>8632</v>
      </c>
      <c r="B8633">
        <f t="shared" si="672"/>
        <v>37260028</v>
      </c>
      <c r="C8633">
        <f t="shared" si="676"/>
        <v>74511424</v>
      </c>
      <c r="E8633">
        <f t="shared" si="673"/>
        <v>6104.0992783538504</v>
      </c>
      <c r="F8633" s="2" t="str">
        <f t="shared" si="674"/>
        <v>nei</v>
      </c>
    </row>
    <row r="8634" spans="1:6" x14ac:dyDescent="0.25">
      <c r="A8634">
        <f t="shared" si="675"/>
        <v>8633</v>
      </c>
      <c r="B8634">
        <f t="shared" si="672"/>
        <v>37268661</v>
      </c>
      <c r="C8634">
        <f t="shared" si="676"/>
        <v>74528689</v>
      </c>
      <c r="E8634">
        <f t="shared" si="673"/>
        <v>6104.8063851362231</v>
      </c>
      <c r="F8634" s="2" t="str">
        <f t="shared" si="674"/>
        <v>nei</v>
      </c>
    </row>
    <row r="8635" spans="1:6" x14ac:dyDescent="0.25">
      <c r="A8635">
        <f t="shared" si="675"/>
        <v>8634</v>
      </c>
      <c r="B8635">
        <f t="shared" si="672"/>
        <v>37277295</v>
      </c>
      <c r="C8635">
        <f t="shared" si="676"/>
        <v>74545956</v>
      </c>
      <c r="E8635">
        <f t="shared" si="673"/>
        <v>6105.5134919185957</v>
      </c>
      <c r="F8635" s="2" t="str">
        <f t="shared" si="674"/>
        <v>nei</v>
      </c>
    </row>
    <row r="8636" spans="1:6" x14ac:dyDescent="0.25">
      <c r="A8636">
        <f t="shared" si="675"/>
        <v>8635</v>
      </c>
      <c r="B8636">
        <f t="shared" si="672"/>
        <v>37285930</v>
      </c>
      <c r="C8636">
        <f t="shared" si="676"/>
        <v>74563225</v>
      </c>
      <c r="E8636">
        <f t="shared" si="673"/>
        <v>6106.2205987009675</v>
      </c>
      <c r="F8636" s="2" t="str">
        <f t="shared" si="674"/>
        <v>nei</v>
      </c>
    </row>
    <row r="8637" spans="1:6" x14ac:dyDescent="0.25">
      <c r="A8637">
        <f t="shared" si="675"/>
        <v>8636</v>
      </c>
      <c r="B8637">
        <f t="shared" si="672"/>
        <v>37294566</v>
      </c>
      <c r="C8637">
        <f t="shared" si="676"/>
        <v>74580496</v>
      </c>
      <c r="E8637">
        <f t="shared" si="673"/>
        <v>6106.9277054833392</v>
      </c>
      <c r="F8637" s="2" t="str">
        <f t="shared" si="674"/>
        <v>nei</v>
      </c>
    </row>
    <row r="8638" spans="1:6" x14ac:dyDescent="0.25">
      <c r="A8638">
        <f t="shared" si="675"/>
        <v>8637</v>
      </c>
      <c r="B8638">
        <f t="shared" si="672"/>
        <v>37303203</v>
      </c>
      <c r="C8638">
        <f t="shared" si="676"/>
        <v>74597769</v>
      </c>
      <c r="E8638">
        <f t="shared" si="673"/>
        <v>6107.63481226571</v>
      </c>
      <c r="F8638" s="2" t="str">
        <f t="shared" si="674"/>
        <v>nei</v>
      </c>
    </row>
    <row r="8639" spans="1:6" x14ac:dyDescent="0.25">
      <c r="A8639">
        <f t="shared" si="675"/>
        <v>8638</v>
      </c>
      <c r="B8639">
        <f t="shared" si="672"/>
        <v>37311841</v>
      </c>
      <c r="C8639">
        <f t="shared" si="676"/>
        <v>74615044</v>
      </c>
      <c r="E8639">
        <f t="shared" si="673"/>
        <v>6108.3419190480818</v>
      </c>
      <c r="F8639" s="2" t="str">
        <f t="shared" si="674"/>
        <v>nei</v>
      </c>
    </row>
    <row r="8640" spans="1:6" x14ac:dyDescent="0.25">
      <c r="A8640">
        <f t="shared" si="675"/>
        <v>8639</v>
      </c>
      <c r="B8640">
        <f t="shared" si="672"/>
        <v>37320480</v>
      </c>
      <c r="C8640">
        <f t="shared" si="676"/>
        <v>74632321</v>
      </c>
      <c r="E8640">
        <f t="shared" si="673"/>
        <v>6109.0490258304526</v>
      </c>
      <c r="F8640" s="2" t="str">
        <f t="shared" si="674"/>
        <v>nei</v>
      </c>
    </row>
    <row r="8641" spans="1:6" x14ac:dyDescent="0.25">
      <c r="A8641">
        <f t="shared" si="675"/>
        <v>8640</v>
      </c>
      <c r="B8641">
        <f t="shared" si="672"/>
        <v>37329120</v>
      </c>
      <c r="C8641">
        <f t="shared" si="676"/>
        <v>74649600</v>
      </c>
      <c r="E8641">
        <f t="shared" si="673"/>
        <v>6109.7561326128234</v>
      </c>
      <c r="F8641" s="2" t="str">
        <f t="shared" si="674"/>
        <v>nei</v>
      </c>
    </row>
    <row r="8642" spans="1:6" x14ac:dyDescent="0.25">
      <c r="A8642">
        <f t="shared" si="675"/>
        <v>8641</v>
      </c>
      <c r="B8642">
        <f t="shared" si="672"/>
        <v>37337761</v>
      </c>
      <c r="C8642">
        <f t="shared" si="676"/>
        <v>74666881</v>
      </c>
      <c r="E8642">
        <f t="shared" si="673"/>
        <v>6110.4632393951933</v>
      </c>
      <c r="F8642" s="2" t="str">
        <f t="shared" si="674"/>
        <v>nei</v>
      </c>
    </row>
    <row r="8643" spans="1:6" x14ac:dyDescent="0.25">
      <c r="A8643">
        <f t="shared" si="675"/>
        <v>8642</v>
      </c>
      <c r="B8643">
        <f t="shared" ref="B8643:B8706" si="677">A8643*(A8643+1)/2</f>
        <v>37346403</v>
      </c>
      <c r="C8643">
        <f t="shared" si="676"/>
        <v>74684164</v>
      </c>
      <c r="E8643">
        <f t="shared" ref="E8643:E8706" si="678">SQRT(B8643)</f>
        <v>6111.1703461775633</v>
      </c>
      <c r="F8643" s="2" t="str">
        <f t="shared" ref="F8643:F8706" si="679">IF(ROUND(E8643,0)-E8643=0,"ja","nei")</f>
        <v>nei</v>
      </c>
    </row>
    <row r="8644" spans="1:6" x14ac:dyDescent="0.25">
      <c r="A8644">
        <f t="shared" si="675"/>
        <v>8643</v>
      </c>
      <c r="B8644">
        <f t="shared" si="677"/>
        <v>37355046</v>
      </c>
      <c r="C8644">
        <f t="shared" si="676"/>
        <v>74701449</v>
      </c>
      <c r="E8644">
        <f t="shared" si="678"/>
        <v>6111.8774529599332</v>
      </c>
      <c r="F8644" s="2" t="str">
        <f t="shared" si="679"/>
        <v>nei</v>
      </c>
    </row>
    <row r="8645" spans="1:6" x14ac:dyDescent="0.25">
      <c r="A8645">
        <f t="shared" si="675"/>
        <v>8644</v>
      </c>
      <c r="B8645">
        <f t="shared" si="677"/>
        <v>37363690</v>
      </c>
      <c r="C8645">
        <f t="shared" si="676"/>
        <v>74718736</v>
      </c>
      <c r="E8645">
        <f t="shared" si="678"/>
        <v>6112.5845597423031</v>
      </c>
      <c r="F8645" s="2" t="str">
        <f t="shared" si="679"/>
        <v>nei</v>
      </c>
    </row>
    <row r="8646" spans="1:6" x14ac:dyDescent="0.25">
      <c r="A8646">
        <f t="shared" si="675"/>
        <v>8645</v>
      </c>
      <c r="B8646">
        <f t="shared" si="677"/>
        <v>37372335</v>
      </c>
      <c r="C8646">
        <f t="shared" si="676"/>
        <v>74736025</v>
      </c>
      <c r="E8646">
        <f t="shared" si="678"/>
        <v>6113.2916665246721</v>
      </c>
      <c r="F8646" s="2" t="str">
        <f t="shared" si="679"/>
        <v>nei</v>
      </c>
    </row>
    <row r="8647" spans="1:6" x14ac:dyDescent="0.25">
      <c r="A8647">
        <f t="shared" si="675"/>
        <v>8646</v>
      </c>
      <c r="B8647">
        <f t="shared" si="677"/>
        <v>37380981</v>
      </c>
      <c r="C8647">
        <f t="shared" si="676"/>
        <v>74753316</v>
      </c>
      <c r="E8647">
        <f t="shared" si="678"/>
        <v>6113.9987733070411</v>
      </c>
      <c r="F8647" s="2" t="str">
        <f t="shared" si="679"/>
        <v>nei</v>
      </c>
    </row>
    <row r="8648" spans="1:6" x14ac:dyDescent="0.25">
      <c r="A8648">
        <f t="shared" si="675"/>
        <v>8647</v>
      </c>
      <c r="B8648">
        <f t="shared" si="677"/>
        <v>37389628</v>
      </c>
      <c r="C8648">
        <f t="shared" si="676"/>
        <v>74770609</v>
      </c>
      <c r="E8648">
        <f t="shared" si="678"/>
        <v>6114.7058800894092</v>
      </c>
      <c r="F8648" s="2" t="str">
        <f t="shared" si="679"/>
        <v>nei</v>
      </c>
    </row>
    <row r="8649" spans="1:6" x14ac:dyDescent="0.25">
      <c r="A8649">
        <f t="shared" ref="A8649:A8712" si="680">A8648+1</f>
        <v>8648</v>
      </c>
      <c r="B8649">
        <f t="shared" si="677"/>
        <v>37398276</v>
      </c>
      <c r="C8649">
        <f t="shared" ref="C8649:C8712" si="681">A8649^2</f>
        <v>74787904</v>
      </c>
      <c r="E8649">
        <f t="shared" si="678"/>
        <v>6115.4129868717782</v>
      </c>
      <c r="F8649" s="2" t="str">
        <f t="shared" si="679"/>
        <v>nei</v>
      </c>
    </row>
    <row r="8650" spans="1:6" x14ac:dyDescent="0.25">
      <c r="A8650">
        <f t="shared" si="680"/>
        <v>8649</v>
      </c>
      <c r="B8650">
        <f t="shared" si="677"/>
        <v>37406925</v>
      </c>
      <c r="C8650">
        <f t="shared" si="681"/>
        <v>74805201</v>
      </c>
      <c r="E8650">
        <f t="shared" si="678"/>
        <v>6116.1200936541463</v>
      </c>
      <c r="F8650" s="2" t="str">
        <f t="shared" si="679"/>
        <v>nei</v>
      </c>
    </row>
    <row r="8651" spans="1:6" x14ac:dyDescent="0.25">
      <c r="A8651">
        <f t="shared" si="680"/>
        <v>8650</v>
      </c>
      <c r="B8651">
        <f t="shared" si="677"/>
        <v>37415575</v>
      </c>
      <c r="C8651">
        <f t="shared" si="681"/>
        <v>74822500</v>
      </c>
      <c r="E8651">
        <f t="shared" si="678"/>
        <v>6116.8272004365135</v>
      </c>
      <c r="F8651" s="2" t="str">
        <f t="shared" si="679"/>
        <v>nei</v>
      </c>
    </row>
    <row r="8652" spans="1:6" x14ac:dyDescent="0.25">
      <c r="A8652">
        <f t="shared" si="680"/>
        <v>8651</v>
      </c>
      <c r="B8652">
        <f t="shared" si="677"/>
        <v>37424226</v>
      </c>
      <c r="C8652">
        <f t="shared" si="681"/>
        <v>74839801</v>
      </c>
      <c r="E8652">
        <f t="shared" si="678"/>
        <v>6117.5343072188816</v>
      </c>
      <c r="F8652" s="2" t="str">
        <f t="shared" si="679"/>
        <v>nei</v>
      </c>
    </row>
    <row r="8653" spans="1:6" x14ac:dyDescent="0.25">
      <c r="A8653">
        <f t="shared" si="680"/>
        <v>8652</v>
      </c>
      <c r="B8653">
        <f t="shared" si="677"/>
        <v>37432878</v>
      </c>
      <c r="C8653">
        <f t="shared" si="681"/>
        <v>74857104</v>
      </c>
      <c r="E8653">
        <f t="shared" si="678"/>
        <v>6118.2414140012488</v>
      </c>
      <c r="F8653" s="2" t="str">
        <f t="shared" si="679"/>
        <v>nei</v>
      </c>
    </row>
    <row r="8654" spans="1:6" x14ac:dyDescent="0.25">
      <c r="A8654">
        <f t="shared" si="680"/>
        <v>8653</v>
      </c>
      <c r="B8654">
        <f t="shared" si="677"/>
        <v>37441531</v>
      </c>
      <c r="C8654">
        <f t="shared" si="681"/>
        <v>74874409</v>
      </c>
      <c r="E8654">
        <f t="shared" si="678"/>
        <v>6118.948520783616</v>
      </c>
      <c r="F8654" s="2" t="str">
        <f t="shared" si="679"/>
        <v>nei</v>
      </c>
    </row>
    <row r="8655" spans="1:6" x14ac:dyDescent="0.25">
      <c r="A8655">
        <f t="shared" si="680"/>
        <v>8654</v>
      </c>
      <c r="B8655">
        <f t="shared" si="677"/>
        <v>37450185</v>
      </c>
      <c r="C8655">
        <f t="shared" si="681"/>
        <v>74891716</v>
      </c>
      <c r="E8655">
        <f t="shared" si="678"/>
        <v>6119.6556275659823</v>
      </c>
      <c r="F8655" s="2" t="str">
        <f t="shared" si="679"/>
        <v>nei</v>
      </c>
    </row>
    <row r="8656" spans="1:6" x14ac:dyDescent="0.25">
      <c r="A8656">
        <f t="shared" si="680"/>
        <v>8655</v>
      </c>
      <c r="B8656">
        <f t="shared" si="677"/>
        <v>37458840</v>
      </c>
      <c r="C8656">
        <f t="shared" si="681"/>
        <v>74909025</v>
      </c>
      <c r="E8656">
        <f t="shared" si="678"/>
        <v>6120.3627343483495</v>
      </c>
      <c r="F8656" s="2" t="str">
        <f t="shared" si="679"/>
        <v>nei</v>
      </c>
    </row>
    <row r="8657" spans="1:6" x14ac:dyDescent="0.25">
      <c r="A8657">
        <f t="shared" si="680"/>
        <v>8656</v>
      </c>
      <c r="B8657">
        <f t="shared" si="677"/>
        <v>37467496</v>
      </c>
      <c r="C8657">
        <f t="shared" si="681"/>
        <v>74926336</v>
      </c>
      <c r="E8657">
        <f t="shared" si="678"/>
        <v>6121.0698411307148</v>
      </c>
      <c r="F8657" s="2" t="str">
        <f t="shared" si="679"/>
        <v>nei</v>
      </c>
    </row>
    <row r="8658" spans="1:6" x14ac:dyDescent="0.25">
      <c r="A8658">
        <f t="shared" si="680"/>
        <v>8657</v>
      </c>
      <c r="B8658">
        <f t="shared" si="677"/>
        <v>37476153</v>
      </c>
      <c r="C8658">
        <f t="shared" si="681"/>
        <v>74943649</v>
      </c>
      <c r="E8658">
        <f t="shared" si="678"/>
        <v>6121.7769479130811</v>
      </c>
      <c r="F8658" s="2" t="str">
        <f t="shared" si="679"/>
        <v>nei</v>
      </c>
    </row>
    <row r="8659" spans="1:6" x14ac:dyDescent="0.25">
      <c r="A8659">
        <f t="shared" si="680"/>
        <v>8658</v>
      </c>
      <c r="B8659">
        <f t="shared" si="677"/>
        <v>37484811</v>
      </c>
      <c r="C8659">
        <f t="shared" si="681"/>
        <v>74960964</v>
      </c>
      <c r="E8659">
        <f t="shared" si="678"/>
        <v>6122.4840546954465</v>
      </c>
      <c r="F8659" s="2" t="str">
        <f t="shared" si="679"/>
        <v>nei</v>
      </c>
    </row>
    <row r="8660" spans="1:6" x14ac:dyDescent="0.25">
      <c r="A8660">
        <f t="shared" si="680"/>
        <v>8659</v>
      </c>
      <c r="B8660">
        <f t="shared" si="677"/>
        <v>37493470</v>
      </c>
      <c r="C8660">
        <f t="shared" si="681"/>
        <v>74978281</v>
      </c>
      <c r="E8660">
        <f t="shared" si="678"/>
        <v>6123.1911614778119</v>
      </c>
      <c r="F8660" s="2" t="str">
        <f t="shared" si="679"/>
        <v>nei</v>
      </c>
    </row>
    <row r="8661" spans="1:6" x14ac:dyDescent="0.25">
      <c r="A8661">
        <f t="shared" si="680"/>
        <v>8660</v>
      </c>
      <c r="B8661">
        <f t="shared" si="677"/>
        <v>37502130</v>
      </c>
      <c r="C8661">
        <f t="shared" si="681"/>
        <v>74995600</v>
      </c>
      <c r="E8661">
        <f t="shared" si="678"/>
        <v>6123.8982682601772</v>
      </c>
      <c r="F8661" s="2" t="str">
        <f t="shared" si="679"/>
        <v>nei</v>
      </c>
    </row>
    <row r="8662" spans="1:6" x14ac:dyDescent="0.25">
      <c r="A8662">
        <f t="shared" si="680"/>
        <v>8661</v>
      </c>
      <c r="B8662">
        <f t="shared" si="677"/>
        <v>37510791</v>
      </c>
      <c r="C8662">
        <f t="shared" si="681"/>
        <v>75012921</v>
      </c>
      <c r="E8662">
        <f t="shared" si="678"/>
        <v>6124.6053750425426</v>
      </c>
      <c r="F8662" s="2" t="str">
        <f t="shared" si="679"/>
        <v>nei</v>
      </c>
    </row>
    <row r="8663" spans="1:6" x14ac:dyDescent="0.25">
      <c r="A8663">
        <f t="shared" si="680"/>
        <v>8662</v>
      </c>
      <c r="B8663">
        <f t="shared" si="677"/>
        <v>37519453</v>
      </c>
      <c r="C8663">
        <f t="shared" si="681"/>
        <v>75030244</v>
      </c>
      <c r="E8663">
        <f t="shared" si="678"/>
        <v>6125.3124818249071</v>
      </c>
      <c r="F8663" s="2" t="str">
        <f t="shared" si="679"/>
        <v>nei</v>
      </c>
    </row>
    <row r="8664" spans="1:6" x14ac:dyDescent="0.25">
      <c r="A8664">
        <f t="shared" si="680"/>
        <v>8663</v>
      </c>
      <c r="B8664">
        <f t="shared" si="677"/>
        <v>37528116</v>
      </c>
      <c r="C8664">
        <f t="shared" si="681"/>
        <v>75047569</v>
      </c>
      <c r="E8664">
        <f t="shared" si="678"/>
        <v>6126.0195886072715</v>
      </c>
      <c r="F8664" s="2" t="str">
        <f t="shared" si="679"/>
        <v>nei</v>
      </c>
    </row>
    <row r="8665" spans="1:6" x14ac:dyDescent="0.25">
      <c r="A8665">
        <f t="shared" si="680"/>
        <v>8664</v>
      </c>
      <c r="B8665">
        <f t="shared" si="677"/>
        <v>37536780</v>
      </c>
      <c r="C8665">
        <f t="shared" si="681"/>
        <v>75064896</v>
      </c>
      <c r="E8665">
        <f t="shared" si="678"/>
        <v>6126.7266953896351</v>
      </c>
      <c r="F8665" s="2" t="str">
        <f t="shared" si="679"/>
        <v>nei</v>
      </c>
    </row>
    <row r="8666" spans="1:6" x14ac:dyDescent="0.25">
      <c r="A8666">
        <f t="shared" si="680"/>
        <v>8665</v>
      </c>
      <c r="B8666">
        <f t="shared" si="677"/>
        <v>37545445</v>
      </c>
      <c r="C8666">
        <f t="shared" si="681"/>
        <v>75082225</v>
      </c>
      <c r="E8666">
        <f t="shared" si="678"/>
        <v>6127.4338021719987</v>
      </c>
      <c r="F8666" s="2" t="str">
        <f t="shared" si="679"/>
        <v>nei</v>
      </c>
    </row>
    <row r="8667" spans="1:6" x14ac:dyDescent="0.25">
      <c r="A8667">
        <f t="shared" si="680"/>
        <v>8666</v>
      </c>
      <c r="B8667">
        <f t="shared" si="677"/>
        <v>37554111</v>
      </c>
      <c r="C8667">
        <f t="shared" si="681"/>
        <v>75099556</v>
      </c>
      <c r="E8667">
        <f t="shared" si="678"/>
        <v>6128.1409089543622</v>
      </c>
      <c r="F8667" s="2" t="str">
        <f t="shared" si="679"/>
        <v>nei</v>
      </c>
    </row>
    <row r="8668" spans="1:6" x14ac:dyDescent="0.25">
      <c r="A8668">
        <f t="shared" si="680"/>
        <v>8667</v>
      </c>
      <c r="B8668">
        <f t="shared" si="677"/>
        <v>37562778</v>
      </c>
      <c r="C8668">
        <f t="shared" si="681"/>
        <v>75116889</v>
      </c>
      <c r="E8668">
        <f t="shared" si="678"/>
        <v>6128.8480157367258</v>
      </c>
      <c r="F8668" s="2" t="str">
        <f t="shared" si="679"/>
        <v>nei</v>
      </c>
    </row>
    <row r="8669" spans="1:6" x14ac:dyDescent="0.25">
      <c r="A8669">
        <f t="shared" si="680"/>
        <v>8668</v>
      </c>
      <c r="B8669">
        <f t="shared" si="677"/>
        <v>37571446</v>
      </c>
      <c r="C8669">
        <f t="shared" si="681"/>
        <v>75134224</v>
      </c>
      <c r="E8669">
        <f t="shared" si="678"/>
        <v>6129.5551225190884</v>
      </c>
      <c r="F8669" s="2" t="str">
        <f t="shared" si="679"/>
        <v>nei</v>
      </c>
    </row>
    <row r="8670" spans="1:6" x14ac:dyDescent="0.25">
      <c r="A8670">
        <f t="shared" si="680"/>
        <v>8669</v>
      </c>
      <c r="B8670">
        <f t="shared" si="677"/>
        <v>37580115</v>
      </c>
      <c r="C8670">
        <f t="shared" si="681"/>
        <v>75151561</v>
      </c>
      <c r="E8670">
        <f t="shared" si="678"/>
        <v>6130.262229301451</v>
      </c>
      <c r="F8670" s="2" t="str">
        <f t="shared" si="679"/>
        <v>nei</v>
      </c>
    </row>
    <row r="8671" spans="1:6" x14ac:dyDescent="0.25">
      <c r="A8671">
        <f t="shared" si="680"/>
        <v>8670</v>
      </c>
      <c r="B8671">
        <f t="shared" si="677"/>
        <v>37588785</v>
      </c>
      <c r="C8671">
        <f t="shared" si="681"/>
        <v>75168900</v>
      </c>
      <c r="E8671">
        <f t="shared" si="678"/>
        <v>6130.9693360838137</v>
      </c>
      <c r="F8671" s="2" t="str">
        <f t="shared" si="679"/>
        <v>nei</v>
      </c>
    </row>
    <row r="8672" spans="1:6" x14ac:dyDescent="0.25">
      <c r="A8672">
        <f t="shared" si="680"/>
        <v>8671</v>
      </c>
      <c r="B8672">
        <f t="shared" si="677"/>
        <v>37597456</v>
      </c>
      <c r="C8672">
        <f t="shared" si="681"/>
        <v>75186241</v>
      </c>
      <c r="E8672">
        <f t="shared" si="678"/>
        <v>6131.6764428661763</v>
      </c>
      <c r="F8672" s="2" t="str">
        <f t="shared" si="679"/>
        <v>nei</v>
      </c>
    </row>
    <row r="8673" spans="1:6" x14ac:dyDescent="0.25">
      <c r="A8673">
        <f t="shared" si="680"/>
        <v>8672</v>
      </c>
      <c r="B8673">
        <f t="shared" si="677"/>
        <v>37606128</v>
      </c>
      <c r="C8673">
        <f t="shared" si="681"/>
        <v>75203584</v>
      </c>
      <c r="E8673">
        <f t="shared" si="678"/>
        <v>6132.3835496485381</v>
      </c>
      <c r="F8673" s="2" t="str">
        <f t="shared" si="679"/>
        <v>nei</v>
      </c>
    </row>
    <row r="8674" spans="1:6" x14ac:dyDescent="0.25">
      <c r="A8674">
        <f t="shared" si="680"/>
        <v>8673</v>
      </c>
      <c r="B8674">
        <f t="shared" si="677"/>
        <v>37614801</v>
      </c>
      <c r="C8674">
        <f t="shared" si="681"/>
        <v>75220929</v>
      </c>
      <c r="E8674">
        <f t="shared" si="678"/>
        <v>6133.0906564308998</v>
      </c>
      <c r="F8674" s="2" t="str">
        <f t="shared" si="679"/>
        <v>nei</v>
      </c>
    </row>
    <row r="8675" spans="1:6" x14ac:dyDescent="0.25">
      <c r="A8675">
        <f t="shared" si="680"/>
        <v>8674</v>
      </c>
      <c r="B8675">
        <f t="shared" si="677"/>
        <v>37623475</v>
      </c>
      <c r="C8675">
        <f t="shared" si="681"/>
        <v>75238276</v>
      </c>
      <c r="E8675">
        <f t="shared" si="678"/>
        <v>6133.7977632132606</v>
      </c>
      <c r="F8675" s="2" t="str">
        <f t="shared" si="679"/>
        <v>nei</v>
      </c>
    </row>
    <row r="8676" spans="1:6" x14ac:dyDescent="0.25">
      <c r="A8676">
        <f t="shared" si="680"/>
        <v>8675</v>
      </c>
      <c r="B8676">
        <f t="shared" si="677"/>
        <v>37632150</v>
      </c>
      <c r="C8676">
        <f t="shared" si="681"/>
        <v>75255625</v>
      </c>
      <c r="E8676">
        <f t="shared" si="678"/>
        <v>6134.5048699956214</v>
      </c>
      <c r="F8676" s="2" t="str">
        <f t="shared" si="679"/>
        <v>nei</v>
      </c>
    </row>
    <row r="8677" spans="1:6" x14ac:dyDescent="0.25">
      <c r="A8677">
        <f t="shared" si="680"/>
        <v>8676</v>
      </c>
      <c r="B8677">
        <f t="shared" si="677"/>
        <v>37640826</v>
      </c>
      <c r="C8677">
        <f t="shared" si="681"/>
        <v>75272976</v>
      </c>
      <c r="E8677">
        <f t="shared" si="678"/>
        <v>6135.2119767779823</v>
      </c>
      <c r="F8677" s="2" t="str">
        <f t="shared" si="679"/>
        <v>nei</v>
      </c>
    </row>
    <row r="8678" spans="1:6" x14ac:dyDescent="0.25">
      <c r="A8678">
        <f t="shared" si="680"/>
        <v>8677</v>
      </c>
      <c r="B8678">
        <f t="shared" si="677"/>
        <v>37649503</v>
      </c>
      <c r="C8678">
        <f t="shared" si="681"/>
        <v>75290329</v>
      </c>
      <c r="E8678">
        <f t="shared" si="678"/>
        <v>6135.9190835603431</v>
      </c>
      <c r="F8678" s="2" t="str">
        <f t="shared" si="679"/>
        <v>nei</v>
      </c>
    </row>
    <row r="8679" spans="1:6" x14ac:dyDescent="0.25">
      <c r="A8679">
        <f t="shared" si="680"/>
        <v>8678</v>
      </c>
      <c r="B8679">
        <f t="shared" si="677"/>
        <v>37658181</v>
      </c>
      <c r="C8679">
        <f t="shared" si="681"/>
        <v>75307684</v>
      </c>
      <c r="E8679">
        <f t="shared" si="678"/>
        <v>6136.626190342703</v>
      </c>
      <c r="F8679" s="2" t="str">
        <f t="shared" si="679"/>
        <v>nei</v>
      </c>
    </row>
    <row r="8680" spans="1:6" x14ac:dyDescent="0.25">
      <c r="A8680">
        <f t="shared" si="680"/>
        <v>8679</v>
      </c>
      <c r="B8680">
        <f t="shared" si="677"/>
        <v>37666860</v>
      </c>
      <c r="C8680">
        <f t="shared" si="681"/>
        <v>75325041</v>
      </c>
      <c r="E8680">
        <f t="shared" si="678"/>
        <v>6137.3332971250629</v>
      </c>
      <c r="F8680" s="2" t="str">
        <f t="shared" si="679"/>
        <v>nei</v>
      </c>
    </row>
    <row r="8681" spans="1:6" x14ac:dyDescent="0.25">
      <c r="A8681">
        <f t="shared" si="680"/>
        <v>8680</v>
      </c>
      <c r="B8681">
        <f t="shared" si="677"/>
        <v>37675540</v>
      </c>
      <c r="C8681">
        <f t="shared" si="681"/>
        <v>75342400</v>
      </c>
      <c r="E8681">
        <f t="shared" si="678"/>
        <v>6138.0404039074228</v>
      </c>
      <c r="F8681" s="2" t="str">
        <f t="shared" si="679"/>
        <v>nei</v>
      </c>
    </row>
    <row r="8682" spans="1:6" x14ac:dyDescent="0.25">
      <c r="A8682">
        <f t="shared" si="680"/>
        <v>8681</v>
      </c>
      <c r="B8682">
        <f t="shared" si="677"/>
        <v>37684221</v>
      </c>
      <c r="C8682">
        <f t="shared" si="681"/>
        <v>75359761</v>
      </c>
      <c r="E8682">
        <f t="shared" si="678"/>
        <v>6138.7475106897828</v>
      </c>
      <c r="F8682" s="2" t="str">
        <f t="shared" si="679"/>
        <v>nei</v>
      </c>
    </row>
    <row r="8683" spans="1:6" x14ac:dyDescent="0.25">
      <c r="A8683">
        <f t="shared" si="680"/>
        <v>8682</v>
      </c>
      <c r="B8683">
        <f t="shared" si="677"/>
        <v>37692903</v>
      </c>
      <c r="C8683">
        <f t="shared" si="681"/>
        <v>75377124</v>
      </c>
      <c r="E8683">
        <f t="shared" si="678"/>
        <v>6139.4546174721418</v>
      </c>
      <c r="F8683" s="2" t="str">
        <f t="shared" si="679"/>
        <v>nei</v>
      </c>
    </row>
    <row r="8684" spans="1:6" x14ac:dyDescent="0.25">
      <c r="A8684">
        <f t="shared" si="680"/>
        <v>8683</v>
      </c>
      <c r="B8684">
        <f t="shared" si="677"/>
        <v>37701586</v>
      </c>
      <c r="C8684">
        <f t="shared" si="681"/>
        <v>75394489</v>
      </c>
      <c r="E8684">
        <f t="shared" si="678"/>
        <v>6140.1617242545008</v>
      </c>
      <c r="F8684" s="2" t="str">
        <f t="shared" si="679"/>
        <v>nei</v>
      </c>
    </row>
    <row r="8685" spans="1:6" x14ac:dyDescent="0.25">
      <c r="A8685">
        <f t="shared" si="680"/>
        <v>8684</v>
      </c>
      <c r="B8685">
        <f t="shared" si="677"/>
        <v>37710270</v>
      </c>
      <c r="C8685">
        <f t="shared" si="681"/>
        <v>75411856</v>
      </c>
      <c r="E8685">
        <f t="shared" si="678"/>
        <v>6140.8688310368589</v>
      </c>
      <c r="F8685" s="2" t="str">
        <f t="shared" si="679"/>
        <v>nei</v>
      </c>
    </row>
    <row r="8686" spans="1:6" x14ac:dyDescent="0.25">
      <c r="A8686">
        <f t="shared" si="680"/>
        <v>8685</v>
      </c>
      <c r="B8686">
        <f t="shared" si="677"/>
        <v>37718955</v>
      </c>
      <c r="C8686">
        <f t="shared" si="681"/>
        <v>75429225</v>
      </c>
      <c r="E8686">
        <f t="shared" si="678"/>
        <v>6141.5759378192179</v>
      </c>
      <c r="F8686" s="2" t="str">
        <f t="shared" si="679"/>
        <v>nei</v>
      </c>
    </row>
    <row r="8687" spans="1:6" x14ac:dyDescent="0.25">
      <c r="A8687">
        <f t="shared" si="680"/>
        <v>8686</v>
      </c>
      <c r="B8687">
        <f t="shared" si="677"/>
        <v>37727641</v>
      </c>
      <c r="C8687">
        <f t="shared" si="681"/>
        <v>75446596</v>
      </c>
      <c r="E8687">
        <f t="shared" si="678"/>
        <v>6142.2830446015751</v>
      </c>
      <c r="F8687" s="2" t="str">
        <f t="shared" si="679"/>
        <v>nei</v>
      </c>
    </row>
    <row r="8688" spans="1:6" x14ac:dyDescent="0.25">
      <c r="A8688">
        <f t="shared" si="680"/>
        <v>8687</v>
      </c>
      <c r="B8688">
        <f t="shared" si="677"/>
        <v>37736328</v>
      </c>
      <c r="C8688">
        <f t="shared" si="681"/>
        <v>75463969</v>
      </c>
      <c r="E8688">
        <f t="shared" si="678"/>
        <v>6142.9901513839332</v>
      </c>
      <c r="F8688" s="2" t="str">
        <f t="shared" si="679"/>
        <v>nei</v>
      </c>
    </row>
    <row r="8689" spans="1:6" x14ac:dyDescent="0.25">
      <c r="A8689">
        <f t="shared" si="680"/>
        <v>8688</v>
      </c>
      <c r="B8689">
        <f t="shared" si="677"/>
        <v>37745016</v>
      </c>
      <c r="C8689">
        <f t="shared" si="681"/>
        <v>75481344</v>
      </c>
      <c r="E8689">
        <f t="shared" si="678"/>
        <v>6143.6972581662912</v>
      </c>
      <c r="F8689" s="2" t="str">
        <f t="shared" si="679"/>
        <v>nei</v>
      </c>
    </row>
    <row r="8690" spans="1:6" x14ac:dyDescent="0.25">
      <c r="A8690">
        <f t="shared" si="680"/>
        <v>8689</v>
      </c>
      <c r="B8690">
        <f t="shared" si="677"/>
        <v>37753705</v>
      </c>
      <c r="C8690">
        <f t="shared" si="681"/>
        <v>75498721</v>
      </c>
      <c r="E8690">
        <f t="shared" si="678"/>
        <v>6144.4043649486484</v>
      </c>
      <c r="F8690" s="2" t="str">
        <f t="shared" si="679"/>
        <v>nei</v>
      </c>
    </row>
    <row r="8691" spans="1:6" x14ac:dyDescent="0.25">
      <c r="A8691">
        <f t="shared" si="680"/>
        <v>8690</v>
      </c>
      <c r="B8691">
        <f t="shared" si="677"/>
        <v>37762395</v>
      </c>
      <c r="C8691">
        <f t="shared" si="681"/>
        <v>75516100</v>
      </c>
      <c r="E8691">
        <f t="shared" si="678"/>
        <v>6145.1114717310047</v>
      </c>
      <c r="F8691" s="2" t="str">
        <f t="shared" si="679"/>
        <v>nei</v>
      </c>
    </row>
    <row r="8692" spans="1:6" x14ac:dyDescent="0.25">
      <c r="A8692">
        <f t="shared" si="680"/>
        <v>8691</v>
      </c>
      <c r="B8692">
        <f t="shared" si="677"/>
        <v>37771086</v>
      </c>
      <c r="C8692">
        <f t="shared" si="681"/>
        <v>75533481</v>
      </c>
      <c r="E8692">
        <f t="shared" si="678"/>
        <v>6145.8185785133619</v>
      </c>
      <c r="F8692" s="2" t="str">
        <f t="shared" si="679"/>
        <v>nei</v>
      </c>
    </row>
    <row r="8693" spans="1:6" x14ac:dyDescent="0.25">
      <c r="A8693">
        <f t="shared" si="680"/>
        <v>8692</v>
      </c>
      <c r="B8693">
        <f t="shared" si="677"/>
        <v>37779778</v>
      </c>
      <c r="C8693">
        <f t="shared" si="681"/>
        <v>75550864</v>
      </c>
      <c r="E8693">
        <f t="shared" si="678"/>
        <v>6146.5256852957182</v>
      </c>
      <c r="F8693" s="2" t="str">
        <f t="shared" si="679"/>
        <v>nei</v>
      </c>
    </row>
    <row r="8694" spans="1:6" x14ac:dyDescent="0.25">
      <c r="A8694">
        <f t="shared" si="680"/>
        <v>8693</v>
      </c>
      <c r="B8694">
        <f t="shared" si="677"/>
        <v>37788471</v>
      </c>
      <c r="C8694">
        <f t="shared" si="681"/>
        <v>75568249</v>
      </c>
      <c r="E8694">
        <f t="shared" si="678"/>
        <v>6147.2327920780745</v>
      </c>
      <c r="F8694" s="2" t="str">
        <f t="shared" si="679"/>
        <v>nei</v>
      </c>
    </row>
    <row r="8695" spans="1:6" x14ac:dyDescent="0.25">
      <c r="A8695">
        <f t="shared" si="680"/>
        <v>8694</v>
      </c>
      <c r="B8695">
        <f t="shared" si="677"/>
        <v>37797165</v>
      </c>
      <c r="C8695">
        <f t="shared" si="681"/>
        <v>75585636</v>
      </c>
      <c r="E8695">
        <f t="shared" si="678"/>
        <v>6147.9398988604307</v>
      </c>
      <c r="F8695" s="2" t="str">
        <f t="shared" si="679"/>
        <v>nei</v>
      </c>
    </row>
    <row r="8696" spans="1:6" x14ac:dyDescent="0.25">
      <c r="A8696">
        <f t="shared" si="680"/>
        <v>8695</v>
      </c>
      <c r="B8696">
        <f t="shared" si="677"/>
        <v>37805860</v>
      </c>
      <c r="C8696">
        <f t="shared" si="681"/>
        <v>75603025</v>
      </c>
      <c r="E8696">
        <f t="shared" si="678"/>
        <v>6148.6470056427861</v>
      </c>
      <c r="F8696" s="2" t="str">
        <f t="shared" si="679"/>
        <v>nei</v>
      </c>
    </row>
    <row r="8697" spans="1:6" x14ac:dyDescent="0.25">
      <c r="A8697">
        <f t="shared" si="680"/>
        <v>8696</v>
      </c>
      <c r="B8697">
        <f t="shared" si="677"/>
        <v>37814556</v>
      </c>
      <c r="C8697">
        <f t="shared" si="681"/>
        <v>75620416</v>
      </c>
      <c r="E8697">
        <f t="shared" si="678"/>
        <v>6149.3541124251415</v>
      </c>
      <c r="F8697" s="2" t="str">
        <f t="shared" si="679"/>
        <v>nei</v>
      </c>
    </row>
    <row r="8698" spans="1:6" x14ac:dyDescent="0.25">
      <c r="A8698">
        <f t="shared" si="680"/>
        <v>8697</v>
      </c>
      <c r="B8698">
        <f t="shared" si="677"/>
        <v>37823253</v>
      </c>
      <c r="C8698">
        <f t="shared" si="681"/>
        <v>75637809</v>
      </c>
      <c r="E8698">
        <f t="shared" si="678"/>
        <v>6150.0612192074968</v>
      </c>
      <c r="F8698" s="2" t="str">
        <f t="shared" si="679"/>
        <v>nei</v>
      </c>
    </row>
    <row r="8699" spans="1:6" x14ac:dyDescent="0.25">
      <c r="A8699">
        <f t="shared" si="680"/>
        <v>8698</v>
      </c>
      <c r="B8699">
        <f t="shared" si="677"/>
        <v>37831951</v>
      </c>
      <c r="C8699">
        <f t="shared" si="681"/>
        <v>75655204</v>
      </c>
      <c r="E8699">
        <f t="shared" si="678"/>
        <v>6150.7683259898513</v>
      </c>
      <c r="F8699" s="2" t="str">
        <f t="shared" si="679"/>
        <v>nei</v>
      </c>
    </row>
    <row r="8700" spans="1:6" x14ac:dyDescent="0.25">
      <c r="A8700">
        <f t="shared" si="680"/>
        <v>8699</v>
      </c>
      <c r="B8700">
        <f t="shared" si="677"/>
        <v>37840650</v>
      </c>
      <c r="C8700">
        <f t="shared" si="681"/>
        <v>75672601</v>
      </c>
      <c r="E8700">
        <f t="shared" si="678"/>
        <v>6151.4754327722057</v>
      </c>
      <c r="F8700" s="2" t="str">
        <f t="shared" si="679"/>
        <v>nei</v>
      </c>
    </row>
    <row r="8701" spans="1:6" x14ac:dyDescent="0.25">
      <c r="A8701">
        <f t="shared" si="680"/>
        <v>8700</v>
      </c>
      <c r="B8701">
        <f t="shared" si="677"/>
        <v>37849350</v>
      </c>
      <c r="C8701">
        <f t="shared" si="681"/>
        <v>75690000</v>
      </c>
      <c r="E8701">
        <f t="shared" si="678"/>
        <v>6152.1825395545602</v>
      </c>
      <c r="F8701" s="2" t="str">
        <f t="shared" si="679"/>
        <v>nei</v>
      </c>
    </row>
    <row r="8702" spans="1:6" x14ac:dyDescent="0.25">
      <c r="A8702">
        <f t="shared" si="680"/>
        <v>8701</v>
      </c>
      <c r="B8702">
        <f t="shared" si="677"/>
        <v>37858051</v>
      </c>
      <c r="C8702">
        <f t="shared" si="681"/>
        <v>75707401</v>
      </c>
      <c r="E8702">
        <f t="shared" si="678"/>
        <v>6152.8896463369147</v>
      </c>
      <c r="F8702" s="2" t="str">
        <f t="shared" si="679"/>
        <v>nei</v>
      </c>
    </row>
    <row r="8703" spans="1:6" x14ac:dyDescent="0.25">
      <c r="A8703">
        <f t="shared" si="680"/>
        <v>8702</v>
      </c>
      <c r="B8703">
        <f t="shared" si="677"/>
        <v>37866753</v>
      </c>
      <c r="C8703">
        <f t="shared" si="681"/>
        <v>75724804</v>
      </c>
      <c r="E8703">
        <f t="shared" si="678"/>
        <v>6153.5967531192682</v>
      </c>
      <c r="F8703" s="2" t="str">
        <f t="shared" si="679"/>
        <v>nei</v>
      </c>
    </row>
    <row r="8704" spans="1:6" x14ac:dyDescent="0.25">
      <c r="A8704">
        <f t="shared" si="680"/>
        <v>8703</v>
      </c>
      <c r="B8704">
        <f t="shared" si="677"/>
        <v>37875456</v>
      </c>
      <c r="C8704">
        <f t="shared" si="681"/>
        <v>75742209</v>
      </c>
      <c r="E8704">
        <f t="shared" si="678"/>
        <v>6154.3038599016218</v>
      </c>
      <c r="F8704" s="2" t="str">
        <f t="shared" si="679"/>
        <v>nei</v>
      </c>
    </row>
    <row r="8705" spans="1:6" x14ac:dyDescent="0.25">
      <c r="A8705">
        <f t="shared" si="680"/>
        <v>8704</v>
      </c>
      <c r="B8705">
        <f t="shared" si="677"/>
        <v>37884160</v>
      </c>
      <c r="C8705">
        <f t="shared" si="681"/>
        <v>75759616</v>
      </c>
      <c r="E8705">
        <f t="shared" si="678"/>
        <v>6155.0109666839753</v>
      </c>
      <c r="F8705" s="2" t="str">
        <f t="shared" si="679"/>
        <v>nei</v>
      </c>
    </row>
    <row r="8706" spans="1:6" x14ac:dyDescent="0.25">
      <c r="A8706">
        <f t="shared" si="680"/>
        <v>8705</v>
      </c>
      <c r="B8706">
        <f t="shared" si="677"/>
        <v>37892865</v>
      </c>
      <c r="C8706">
        <f t="shared" si="681"/>
        <v>75777025</v>
      </c>
      <c r="E8706">
        <f t="shared" si="678"/>
        <v>6155.718073466328</v>
      </c>
      <c r="F8706" s="2" t="str">
        <f t="shared" si="679"/>
        <v>nei</v>
      </c>
    </row>
    <row r="8707" spans="1:6" x14ac:dyDescent="0.25">
      <c r="A8707">
        <f t="shared" si="680"/>
        <v>8706</v>
      </c>
      <c r="B8707">
        <f t="shared" ref="B8707:B8770" si="682">A8707*(A8707+1)/2</f>
        <v>37901571</v>
      </c>
      <c r="C8707">
        <f t="shared" si="681"/>
        <v>75794436</v>
      </c>
      <c r="E8707">
        <f t="shared" ref="E8707:E8770" si="683">SQRT(B8707)</f>
        <v>6156.4251802486806</v>
      </c>
      <c r="F8707" s="2" t="str">
        <f t="shared" ref="F8707:F8770" si="684">IF(ROUND(E8707,0)-E8707=0,"ja","nei")</f>
        <v>nei</v>
      </c>
    </row>
    <row r="8708" spans="1:6" x14ac:dyDescent="0.25">
      <c r="A8708">
        <f t="shared" si="680"/>
        <v>8707</v>
      </c>
      <c r="B8708">
        <f t="shared" si="682"/>
        <v>37910278</v>
      </c>
      <c r="C8708">
        <f t="shared" si="681"/>
        <v>75811849</v>
      </c>
      <c r="E8708">
        <f t="shared" si="683"/>
        <v>6157.1322870310332</v>
      </c>
      <c r="F8708" s="2" t="str">
        <f t="shared" si="684"/>
        <v>nei</v>
      </c>
    </row>
    <row r="8709" spans="1:6" x14ac:dyDescent="0.25">
      <c r="A8709">
        <f t="shared" si="680"/>
        <v>8708</v>
      </c>
      <c r="B8709">
        <f t="shared" si="682"/>
        <v>37918986</v>
      </c>
      <c r="C8709">
        <f t="shared" si="681"/>
        <v>75829264</v>
      </c>
      <c r="E8709">
        <f t="shared" si="683"/>
        <v>6157.839393813385</v>
      </c>
      <c r="F8709" s="2" t="str">
        <f t="shared" si="684"/>
        <v>nei</v>
      </c>
    </row>
    <row r="8710" spans="1:6" x14ac:dyDescent="0.25">
      <c r="A8710">
        <f t="shared" si="680"/>
        <v>8709</v>
      </c>
      <c r="B8710">
        <f t="shared" si="682"/>
        <v>37927695</v>
      </c>
      <c r="C8710">
        <f t="shared" si="681"/>
        <v>75846681</v>
      </c>
      <c r="E8710">
        <f t="shared" si="683"/>
        <v>6158.5465005957376</v>
      </c>
      <c r="F8710" s="2" t="str">
        <f t="shared" si="684"/>
        <v>nei</v>
      </c>
    </row>
    <row r="8711" spans="1:6" x14ac:dyDescent="0.25">
      <c r="A8711">
        <f t="shared" si="680"/>
        <v>8710</v>
      </c>
      <c r="B8711">
        <f t="shared" si="682"/>
        <v>37936405</v>
      </c>
      <c r="C8711">
        <f t="shared" si="681"/>
        <v>75864100</v>
      </c>
      <c r="E8711">
        <f t="shared" si="683"/>
        <v>6159.2536073780884</v>
      </c>
      <c r="F8711" s="2" t="str">
        <f t="shared" si="684"/>
        <v>nei</v>
      </c>
    </row>
    <row r="8712" spans="1:6" x14ac:dyDescent="0.25">
      <c r="A8712">
        <f t="shared" si="680"/>
        <v>8711</v>
      </c>
      <c r="B8712">
        <f t="shared" si="682"/>
        <v>37945116</v>
      </c>
      <c r="C8712">
        <f t="shared" si="681"/>
        <v>75881521</v>
      </c>
      <c r="E8712">
        <f t="shared" si="683"/>
        <v>6159.9607141604401</v>
      </c>
      <c r="F8712" s="2" t="str">
        <f t="shared" si="684"/>
        <v>nei</v>
      </c>
    </row>
    <row r="8713" spans="1:6" x14ac:dyDescent="0.25">
      <c r="A8713">
        <f t="shared" ref="A8713:A8776" si="685">A8712+1</f>
        <v>8712</v>
      </c>
      <c r="B8713">
        <f t="shared" si="682"/>
        <v>37953828</v>
      </c>
      <c r="C8713">
        <f t="shared" ref="C8713:C8776" si="686">A8713^2</f>
        <v>75898944</v>
      </c>
      <c r="E8713">
        <f t="shared" si="683"/>
        <v>6160.667820942791</v>
      </c>
      <c r="F8713" s="2" t="str">
        <f t="shared" si="684"/>
        <v>nei</v>
      </c>
    </row>
    <row r="8714" spans="1:6" x14ac:dyDescent="0.25">
      <c r="A8714">
        <f t="shared" si="685"/>
        <v>8713</v>
      </c>
      <c r="B8714">
        <f t="shared" si="682"/>
        <v>37962541</v>
      </c>
      <c r="C8714">
        <f t="shared" si="686"/>
        <v>75916369</v>
      </c>
      <c r="E8714">
        <f t="shared" si="683"/>
        <v>6161.3749277251418</v>
      </c>
      <c r="F8714" s="2" t="str">
        <f t="shared" si="684"/>
        <v>nei</v>
      </c>
    </row>
    <row r="8715" spans="1:6" x14ac:dyDescent="0.25">
      <c r="A8715">
        <f t="shared" si="685"/>
        <v>8714</v>
      </c>
      <c r="B8715">
        <f t="shared" si="682"/>
        <v>37971255</v>
      </c>
      <c r="C8715">
        <f t="shared" si="686"/>
        <v>75933796</v>
      </c>
      <c r="E8715">
        <f t="shared" si="683"/>
        <v>6162.0820345074926</v>
      </c>
      <c r="F8715" s="2" t="str">
        <f t="shared" si="684"/>
        <v>nei</v>
      </c>
    </row>
    <row r="8716" spans="1:6" x14ac:dyDescent="0.25">
      <c r="A8716">
        <f t="shared" si="685"/>
        <v>8715</v>
      </c>
      <c r="B8716">
        <f t="shared" si="682"/>
        <v>37979970</v>
      </c>
      <c r="C8716">
        <f t="shared" si="686"/>
        <v>75951225</v>
      </c>
      <c r="E8716">
        <f t="shared" si="683"/>
        <v>6162.7891412898425</v>
      </c>
      <c r="F8716" s="2" t="str">
        <f t="shared" si="684"/>
        <v>nei</v>
      </c>
    </row>
    <row r="8717" spans="1:6" x14ac:dyDescent="0.25">
      <c r="A8717">
        <f t="shared" si="685"/>
        <v>8716</v>
      </c>
      <c r="B8717">
        <f t="shared" si="682"/>
        <v>37988686</v>
      </c>
      <c r="C8717">
        <f t="shared" si="686"/>
        <v>75968656</v>
      </c>
      <c r="E8717">
        <f t="shared" si="683"/>
        <v>6163.4962480721933</v>
      </c>
      <c r="F8717" s="2" t="str">
        <f t="shared" si="684"/>
        <v>nei</v>
      </c>
    </row>
    <row r="8718" spans="1:6" x14ac:dyDescent="0.25">
      <c r="A8718">
        <f t="shared" si="685"/>
        <v>8717</v>
      </c>
      <c r="B8718">
        <f t="shared" si="682"/>
        <v>37997403</v>
      </c>
      <c r="C8718">
        <f t="shared" si="686"/>
        <v>75986089</v>
      </c>
      <c r="E8718">
        <f t="shared" si="683"/>
        <v>6164.2033548545423</v>
      </c>
      <c r="F8718" s="2" t="str">
        <f t="shared" si="684"/>
        <v>nei</v>
      </c>
    </row>
    <row r="8719" spans="1:6" x14ac:dyDescent="0.25">
      <c r="A8719">
        <f t="shared" si="685"/>
        <v>8718</v>
      </c>
      <c r="B8719">
        <f t="shared" si="682"/>
        <v>38006121</v>
      </c>
      <c r="C8719">
        <f t="shared" si="686"/>
        <v>76003524</v>
      </c>
      <c r="E8719">
        <f t="shared" si="683"/>
        <v>6164.9104616368923</v>
      </c>
      <c r="F8719" s="2" t="str">
        <f t="shared" si="684"/>
        <v>nei</v>
      </c>
    </row>
    <row r="8720" spans="1:6" x14ac:dyDescent="0.25">
      <c r="A8720">
        <f t="shared" si="685"/>
        <v>8719</v>
      </c>
      <c r="B8720">
        <f t="shared" si="682"/>
        <v>38014840</v>
      </c>
      <c r="C8720">
        <f t="shared" si="686"/>
        <v>76020961</v>
      </c>
      <c r="E8720">
        <f t="shared" si="683"/>
        <v>6165.6175684192413</v>
      </c>
      <c r="F8720" s="2" t="str">
        <f t="shared" si="684"/>
        <v>nei</v>
      </c>
    </row>
    <row r="8721" spans="1:6" x14ac:dyDescent="0.25">
      <c r="A8721">
        <f t="shared" si="685"/>
        <v>8720</v>
      </c>
      <c r="B8721">
        <f t="shared" si="682"/>
        <v>38023560</v>
      </c>
      <c r="C8721">
        <f t="shared" si="686"/>
        <v>76038400</v>
      </c>
      <c r="E8721">
        <f t="shared" si="683"/>
        <v>6166.3246752015903</v>
      </c>
      <c r="F8721" s="2" t="str">
        <f t="shared" si="684"/>
        <v>nei</v>
      </c>
    </row>
    <row r="8722" spans="1:6" x14ac:dyDescent="0.25">
      <c r="A8722">
        <f t="shared" si="685"/>
        <v>8721</v>
      </c>
      <c r="B8722">
        <f t="shared" si="682"/>
        <v>38032281</v>
      </c>
      <c r="C8722">
        <f t="shared" si="686"/>
        <v>76055841</v>
      </c>
      <c r="E8722">
        <f t="shared" si="683"/>
        <v>6167.0317819839393</v>
      </c>
      <c r="F8722" s="2" t="str">
        <f t="shared" si="684"/>
        <v>nei</v>
      </c>
    </row>
    <row r="8723" spans="1:6" x14ac:dyDescent="0.25">
      <c r="A8723">
        <f t="shared" si="685"/>
        <v>8722</v>
      </c>
      <c r="B8723">
        <f t="shared" si="682"/>
        <v>38041003</v>
      </c>
      <c r="C8723">
        <f t="shared" si="686"/>
        <v>76073284</v>
      </c>
      <c r="E8723">
        <f t="shared" si="683"/>
        <v>6167.7388887662873</v>
      </c>
      <c r="F8723" s="2" t="str">
        <f t="shared" si="684"/>
        <v>nei</v>
      </c>
    </row>
    <row r="8724" spans="1:6" x14ac:dyDescent="0.25">
      <c r="A8724">
        <f t="shared" si="685"/>
        <v>8723</v>
      </c>
      <c r="B8724">
        <f t="shared" si="682"/>
        <v>38049726</v>
      </c>
      <c r="C8724">
        <f t="shared" si="686"/>
        <v>76090729</v>
      </c>
      <c r="E8724">
        <f t="shared" si="683"/>
        <v>6168.4459955486354</v>
      </c>
      <c r="F8724" s="2" t="str">
        <f t="shared" si="684"/>
        <v>nei</v>
      </c>
    </row>
    <row r="8725" spans="1:6" x14ac:dyDescent="0.25">
      <c r="A8725">
        <f t="shared" si="685"/>
        <v>8724</v>
      </c>
      <c r="B8725">
        <f t="shared" si="682"/>
        <v>38058450</v>
      </c>
      <c r="C8725">
        <f t="shared" si="686"/>
        <v>76108176</v>
      </c>
      <c r="E8725">
        <f t="shared" si="683"/>
        <v>6169.1531023309835</v>
      </c>
      <c r="F8725" s="2" t="str">
        <f t="shared" si="684"/>
        <v>nei</v>
      </c>
    </row>
    <row r="8726" spans="1:6" x14ac:dyDescent="0.25">
      <c r="A8726">
        <f t="shared" si="685"/>
        <v>8725</v>
      </c>
      <c r="B8726">
        <f t="shared" si="682"/>
        <v>38067175</v>
      </c>
      <c r="C8726">
        <f t="shared" si="686"/>
        <v>76125625</v>
      </c>
      <c r="E8726">
        <f t="shared" si="683"/>
        <v>6169.8602091133316</v>
      </c>
      <c r="F8726" s="2" t="str">
        <f t="shared" si="684"/>
        <v>nei</v>
      </c>
    </row>
    <row r="8727" spans="1:6" x14ac:dyDescent="0.25">
      <c r="A8727">
        <f t="shared" si="685"/>
        <v>8726</v>
      </c>
      <c r="B8727">
        <f t="shared" si="682"/>
        <v>38075901</v>
      </c>
      <c r="C8727">
        <f t="shared" si="686"/>
        <v>76143076</v>
      </c>
      <c r="E8727">
        <f t="shared" si="683"/>
        <v>6170.5673158956788</v>
      </c>
      <c r="F8727" s="2" t="str">
        <f t="shared" si="684"/>
        <v>nei</v>
      </c>
    </row>
    <row r="8728" spans="1:6" x14ac:dyDescent="0.25">
      <c r="A8728">
        <f t="shared" si="685"/>
        <v>8727</v>
      </c>
      <c r="B8728">
        <f t="shared" si="682"/>
        <v>38084628</v>
      </c>
      <c r="C8728">
        <f t="shared" si="686"/>
        <v>76160529</v>
      </c>
      <c r="E8728">
        <f t="shared" si="683"/>
        <v>6171.274422678026</v>
      </c>
      <c r="F8728" s="2" t="str">
        <f t="shared" si="684"/>
        <v>nei</v>
      </c>
    </row>
    <row r="8729" spans="1:6" x14ac:dyDescent="0.25">
      <c r="A8729">
        <f t="shared" si="685"/>
        <v>8728</v>
      </c>
      <c r="B8729">
        <f t="shared" si="682"/>
        <v>38093356</v>
      </c>
      <c r="C8729">
        <f t="shared" si="686"/>
        <v>76177984</v>
      </c>
      <c r="E8729">
        <f t="shared" si="683"/>
        <v>6171.9815294603723</v>
      </c>
      <c r="F8729" s="2" t="str">
        <f t="shared" si="684"/>
        <v>nei</v>
      </c>
    </row>
    <row r="8730" spans="1:6" x14ac:dyDescent="0.25">
      <c r="A8730">
        <f t="shared" si="685"/>
        <v>8729</v>
      </c>
      <c r="B8730">
        <f t="shared" si="682"/>
        <v>38102085</v>
      </c>
      <c r="C8730">
        <f t="shared" si="686"/>
        <v>76195441</v>
      </c>
      <c r="E8730">
        <f t="shared" si="683"/>
        <v>6172.6886362427194</v>
      </c>
      <c r="F8730" s="2" t="str">
        <f t="shared" si="684"/>
        <v>nei</v>
      </c>
    </row>
    <row r="8731" spans="1:6" x14ac:dyDescent="0.25">
      <c r="A8731">
        <f t="shared" si="685"/>
        <v>8730</v>
      </c>
      <c r="B8731">
        <f t="shared" si="682"/>
        <v>38110815</v>
      </c>
      <c r="C8731">
        <f t="shared" si="686"/>
        <v>76212900</v>
      </c>
      <c r="E8731">
        <f t="shared" si="683"/>
        <v>6173.3957430250657</v>
      </c>
      <c r="F8731" s="2" t="str">
        <f t="shared" si="684"/>
        <v>nei</v>
      </c>
    </row>
    <row r="8732" spans="1:6" x14ac:dyDescent="0.25">
      <c r="A8732">
        <f t="shared" si="685"/>
        <v>8731</v>
      </c>
      <c r="B8732">
        <f t="shared" si="682"/>
        <v>38119546</v>
      </c>
      <c r="C8732">
        <f t="shared" si="686"/>
        <v>76230361</v>
      </c>
      <c r="E8732">
        <f t="shared" si="683"/>
        <v>6174.1028498074111</v>
      </c>
      <c r="F8732" s="2" t="str">
        <f t="shared" si="684"/>
        <v>nei</v>
      </c>
    </row>
    <row r="8733" spans="1:6" x14ac:dyDescent="0.25">
      <c r="A8733">
        <f t="shared" si="685"/>
        <v>8732</v>
      </c>
      <c r="B8733">
        <f t="shared" si="682"/>
        <v>38128278</v>
      </c>
      <c r="C8733">
        <f t="shared" si="686"/>
        <v>76247824</v>
      </c>
      <c r="E8733">
        <f t="shared" si="683"/>
        <v>6174.8099565897573</v>
      </c>
      <c r="F8733" s="2" t="str">
        <f t="shared" si="684"/>
        <v>nei</v>
      </c>
    </row>
    <row r="8734" spans="1:6" x14ac:dyDescent="0.25">
      <c r="A8734">
        <f t="shared" si="685"/>
        <v>8733</v>
      </c>
      <c r="B8734">
        <f t="shared" si="682"/>
        <v>38137011</v>
      </c>
      <c r="C8734">
        <f t="shared" si="686"/>
        <v>76265289</v>
      </c>
      <c r="E8734">
        <f t="shared" si="683"/>
        <v>6175.5170633721027</v>
      </c>
      <c r="F8734" s="2" t="str">
        <f t="shared" si="684"/>
        <v>nei</v>
      </c>
    </row>
    <row r="8735" spans="1:6" x14ac:dyDescent="0.25">
      <c r="A8735">
        <f t="shared" si="685"/>
        <v>8734</v>
      </c>
      <c r="B8735">
        <f t="shared" si="682"/>
        <v>38145745</v>
      </c>
      <c r="C8735">
        <f t="shared" si="686"/>
        <v>76282756</v>
      </c>
      <c r="E8735">
        <f t="shared" si="683"/>
        <v>6176.2241701544481</v>
      </c>
      <c r="F8735" s="2" t="str">
        <f t="shared" si="684"/>
        <v>nei</v>
      </c>
    </row>
    <row r="8736" spans="1:6" x14ac:dyDescent="0.25">
      <c r="A8736">
        <f t="shared" si="685"/>
        <v>8735</v>
      </c>
      <c r="B8736">
        <f t="shared" si="682"/>
        <v>38154480</v>
      </c>
      <c r="C8736">
        <f t="shared" si="686"/>
        <v>76300225</v>
      </c>
      <c r="E8736">
        <f t="shared" si="683"/>
        <v>6176.9312769367934</v>
      </c>
      <c r="F8736" s="2" t="str">
        <f t="shared" si="684"/>
        <v>nei</v>
      </c>
    </row>
    <row r="8737" spans="1:6" x14ac:dyDescent="0.25">
      <c r="A8737">
        <f t="shared" si="685"/>
        <v>8736</v>
      </c>
      <c r="B8737">
        <f t="shared" si="682"/>
        <v>38163216</v>
      </c>
      <c r="C8737">
        <f t="shared" si="686"/>
        <v>76317696</v>
      </c>
      <c r="E8737">
        <f t="shared" si="683"/>
        <v>6177.6383837191379</v>
      </c>
      <c r="F8737" s="2" t="str">
        <f t="shared" si="684"/>
        <v>nei</v>
      </c>
    </row>
    <row r="8738" spans="1:6" x14ac:dyDescent="0.25">
      <c r="A8738">
        <f t="shared" si="685"/>
        <v>8737</v>
      </c>
      <c r="B8738">
        <f t="shared" si="682"/>
        <v>38171953</v>
      </c>
      <c r="C8738">
        <f t="shared" si="686"/>
        <v>76335169</v>
      </c>
      <c r="E8738">
        <f t="shared" si="683"/>
        <v>6178.3454905014823</v>
      </c>
      <c r="F8738" s="2" t="str">
        <f t="shared" si="684"/>
        <v>nei</v>
      </c>
    </row>
    <row r="8739" spans="1:6" x14ac:dyDescent="0.25">
      <c r="A8739">
        <f t="shared" si="685"/>
        <v>8738</v>
      </c>
      <c r="B8739">
        <f t="shared" si="682"/>
        <v>38180691</v>
      </c>
      <c r="C8739">
        <f t="shared" si="686"/>
        <v>76352644</v>
      </c>
      <c r="E8739">
        <f t="shared" si="683"/>
        <v>6179.0525972838259</v>
      </c>
      <c r="F8739" s="2" t="str">
        <f t="shared" si="684"/>
        <v>nei</v>
      </c>
    </row>
    <row r="8740" spans="1:6" x14ac:dyDescent="0.25">
      <c r="A8740">
        <f t="shared" si="685"/>
        <v>8739</v>
      </c>
      <c r="B8740">
        <f t="shared" si="682"/>
        <v>38189430</v>
      </c>
      <c r="C8740">
        <f t="shared" si="686"/>
        <v>76370121</v>
      </c>
      <c r="E8740">
        <f t="shared" si="683"/>
        <v>6179.7597040661703</v>
      </c>
      <c r="F8740" s="2" t="str">
        <f t="shared" si="684"/>
        <v>nei</v>
      </c>
    </row>
    <row r="8741" spans="1:6" x14ac:dyDescent="0.25">
      <c r="A8741">
        <f t="shared" si="685"/>
        <v>8740</v>
      </c>
      <c r="B8741">
        <f t="shared" si="682"/>
        <v>38198170</v>
      </c>
      <c r="C8741">
        <f t="shared" si="686"/>
        <v>76387600</v>
      </c>
      <c r="E8741">
        <f t="shared" si="683"/>
        <v>6180.4668108485139</v>
      </c>
      <c r="F8741" s="2" t="str">
        <f t="shared" si="684"/>
        <v>nei</v>
      </c>
    </row>
    <row r="8742" spans="1:6" x14ac:dyDescent="0.25">
      <c r="A8742">
        <f t="shared" si="685"/>
        <v>8741</v>
      </c>
      <c r="B8742">
        <f t="shared" si="682"/>
        <v>38206911</v>
      </c>
      <c r="C8742">
        <f t="shared" si="686"/>
        <v>76405081</v>
      </c>
      <c r="E8742">
        <f t="shared" si="683"/>
        <v>6181.1739176308574</v>
      </c>
      <c r="F8742" s="2" t="str">
        <f t="shared" si="684"/>
        <v>nei</v>
      </c>
    </row>
    <row r="8743" spans="1:6" x14ac:dyDescent="0.25">
      <c r="A8743">
        <f t="shared" si="685"/>
        <v>8742</v>
      </c>
      <c r="B8743">
        <f t="shared" si="682"/>
        <v>38215653</v>
      </c>
      <c r="C8743">
        <f t="shared" si="686"/>
        <v>76422564</v>
      </c>
      <c r="E8743">
        <f t="shared" si="683"/>
        <v>6181.8810244132001</v>
      </c>
      <c r="F8743" s="2" t="str">
        <f t="shared" si="684"/>
        <v>nei</v>
      </c>
    </row>
    <row r="8744" spans="1:6" x14ac:dyDescent="0.25">
      <c r="A8744">
        <f t="shared" si="685"/>
        <v>8743</v>
      </c>
      <c r="B8744">
        <f t="shared" si="682"/>
        <v>38224396</v>
      </c>
      <c r="C8744">
        <f t="shared" si="686"/>
        <v>76440049</v>
      </c>
      <c r="E8744">
        <f t="shared" si="683"/>
        <v>6182.5881311955436</v>
      </c>
      <c r="F8744" s="2" t="str">
        <f t="shared" si="684"/>
        <v>nei</v>
      </c>
    </row>
    <row r="8745" spans="1:6" x14ac:dyDescent="0.25">
      <c r="A8745">
        <f t="shared" si="685"/>
        <v>8744</v>
      </c>
      <c r="B8745">
        <f t="shared" si="682"/>
        <v>38233140</v>
      </c>
      <c r="C8745">
        <f t="shared" si="686"/>
        <v>76457536</v>
      </c>
      <c r="E8745">
        <f t="shared" si="683"/>
        <v>6183.2952379778862</v>
      </c>
      <c r="F8745" s="2" t="str">
        <f t="shared" si="684"/>
        <v>nei</v>
      </c>
    </row>
    <row r="8746" spans="1:6" x14ac:dyDescent="0.25">
      <c r="A8746">
        <f t="shared" si="685"/>
        <v>8745</v>
      </c>
      <c r="B8746">
        <f t="shared" si="682"/>
        <v>38241885</v>
      </c>
      <c r="C8746">
        <f t="shared" si="686"/>
        <v>76475025</v>
      </c>
      <c r="E8746">
        <f t="shared" si="683"/>
        <v>6184.002344760228</v>
      </c>
      <c r="F8746" s="2" t="str">
        <f t="shared" si="684"/>
        <v>nei</v>
      </c>
    </row>
    <row r="8747" spans="1:6" x14ac:dyDescent="0.25">
      <c r="A8747">
        <f t="shared" si="685"/>
        <v>8746</v>
      </c>
      <c r="B8747">
        <f t="shared" si="682"/>
        <v>38250631</v>
      </c>
      <c r="C8747">
        <f t="shared" si="686"/>
        <v>76492516</v>
      </c>
      <c r="E8747">
        <f t="shared" si="683"/>
        <v>6184.7094515425706</v>
      </c>
      <c r="F8747" s="2" t="str">
        <f t="shared" si="684"/>
        <v>nei</v>
      </c>
    </row>
    <row r="8748" spans="1:6" x14ac:dyDescent="0.25">
      <c r="A8748">
        <f t="shared" si="685"/>
        <v>8747</v>
      </c>
      <c r="B8748">
        <f t="shared" si="682"/>
        <v>38259378</v>
      </c>
      <c r="C8748">
        <f t="shared" si="686"/>
        <v>76510009</v>
      </c>
      <c r="E8748">
        <f t="shared" si="683"/>
        <v>6185.4165583249123</v>
      </c>
      <c r="F8748" s="2" t="str">
        <f t="shared" si="684"/>
        <v>nei</v>
      </c>
    </row>
    <row r="8749" spans="1:6" x14ac:dyDescent="0.25">
      <c r="A8749">
        <f t="shared" si="685"/>
        <v>8748</v>
      </c>
      <c r="B8749">
        <f t="shared" si="682"/>
        <v>38268126</v>
      </c>
      <c r="C8749">
        <f t="shared" si="686"/>
        <v>76527504</v>
      </c>
      <c r="E8749">
        <f t="shared" si="683"/>
        <v>6186.1236651072531</v>
      </c>
      <c r="F8749" s="2" t="str">
        <f t="shared" si="684"/>
        <v>nei</v>
      </c>
    </row>
    <row r="8750" spans="1:6" x14ac:dyDescent="0.25">
      <c r="A8750">
        <f t="shared" si="685"/>
        <v>8749</v>
      </c>
      <c r="B8750">
        <f t="shared" si="682"/>
        <v>38276875</v>
      </c>
      <c r="C8750">
        <f t="shared" si="686"/>
        <v>76545001</v>
      </c>
      <c r="E8750">
        <f t="shared" si="683"/>
        <v>6186.8307718895949</v>
      </c>
      <c r="F8750" s="2" t="str">
        <f t="shared" si="684"/>
        <v>nei</v>
      </c>
    </row>
    <row r="8751" spans="1:6" x14ac:dyDescent="0.25">
      <c r="A8751">
        <f t="shared" si="685"/>
        <v>8750</v>
      </c>
      <c r="B8751">
        <f t="shared" si="682"/>
        <v>38285625</v>
      </c>
      <c r="C8751">
        <f t="shared" si="686"/>
        <v>76562500</v>
      </c>
      <c r="E8751">
        <f t="shared" si="683"/>
        <v>6187.5378786719357</v>
      </c>
      <c r="F8751" s="2" t="str">
        <f t="shared" si="684"/>
        <v>nei</v>
      </c>
    </row>
    <row r="8752" spans="1:6" x14ac:dyDescent="0.25">
      <c r="A8752">
        <f t="shared" si="685"/>
        <v>8751</v>
      </c>
      <c r="B8752">
        <f t="shared" si="682"/>
        <v>38294376</v>
      </c>
      <c r="C8752">
        <f t="shared" si="686"/>
        <v>76580001</v>
      </c>
      <c r="E8752">
        <f t="shared" si="683"/>
        <v>6188.2449854542765</v>
      </c>
      <c r="F8752" s="2" t="str">
        <f t="shared" si="684"/>
        <v>nei</v>
      </c>
    </row>
    <row r="8753" spans="1:6" x14ac:dyDescent="0.25">
      <c r="A8753">
        <f t="shared" si="685"/>
        <v>8752</v>
      </c>
      <c r="B8753">
        <f t="shared" si="682"/>
        <v>38303128</v>
      </c>
      <c r="C8753">
        <f t="shared" si="686"/>
        <v>76597504</v>
      </c>
      <c r="E8753">
        <f t="shared" si="683"/>
        <v>6188.9520922366173</v>
      </c>
      <c r="F8753" s="2" t="str">
        <f t="shared" si="684"/>
        <v>nei</v>
      </c>
    </row>
    <row r="8754" spans="1:6" x14ac:dyDescent="0.25">
      <c r="A8754">
        <f t="shared" si="685"/>
        <v>8753</v>
      </c>
      <c r="B8754">
        <f t="shared" si="682"/>
        <v>38311881</v>
      </c>
      <c r="C8754">
        <f t="shared" si="686"/>
        <v>76615009</v>
      </c>
      <c r="E8754">
        <f t="shared" si="683"/>
        <v>6189.6591990189572</v>
      </c>
      <c r="F8754" s="2" t="str">
        <f t="shared" si="684"/>
        <v>nei</v>
      </c>
    </row>
    <row r="8755" spans="1:6" x14ac:dyDescent="0.25">
      <c r="A8755">
        <f t="shared" si="685"/>
        <v>8754</v>
      </c>
      <c r="B8755">
        <f t="shared" si="682"/>
        <v>38320635</v>
      </c>
      <c r="C8755">
        <f t="shared" si="686"/>
        <v>76632516</v>
      </c>
      <c r="E8755">
        <f t="shared" si="683"/>
        <v>6190.3663058012971</v>
      </c>
      <c r="F8755" s="2" t="str">
        <f t="shared" si="684"/>
        <v>nei</v>
      </c>
    </row>
    <row r="8756" spans="1:6" x14ac:dyDescent="0.25">
      <c r="A8756">
        <f t="shared" si="685"/>
        <v>8755</v>
      </c>
      <c r="B8756">
        <f t="shared" si="682"/>
        <v>38329390</v>
      </c>
      <c r="C8756">
        <f t="shared" si="686"/>
        <v>76650025</v>
      </c>
      <c r="E8756">
        <f t="shared" si="683"/>
        <v>6191.073412583637</v>
      </c>
      <c r="F8756" s="2" t="str">
        <f t="shared" si="684"/>
        <v>nei</v>
      </c>
    </row>
    <row r="8757" spans="1:6" x14ac:dyDescent="0.25">
      <c r="A8757">
        <f t="shared" si="685"/>
        <v>8756</v>
      </c>
      <c r="B8757">
        <f t="shared" si="682"/>
        <v>38338146</v>
      </c>
      <c r="C8757">
        <f t="shared" si="686"/>
        <v>76667536</v>
      </c>
      <c r="E8757">
        <f t="shared" si="683"/>
        <v>6191.780519365976</v>
      </c>
      <c r="F8757" s="2" t="str">
        <f t="shared" si="684"/>
        <v>nei</v>
      </c>
    </row>
    <row r="8758" spans="1:6" x14ac:dyDescent="0.25">
      <c r="A8758">
        <f t="shared" si="685"/>
        <v>8757</v>
      </c>
      <c r="B8758">
        <f t="shared" si="682"/>
        <v>38346903</v>
      </c>
      <c r="C8758">
        <f t="shared" si="686"/>
        <v>76685049</v>
      </c>
      <c r="E8758">
        <f t="shared" si="683"/>
        <v>6192.4876261483159</v>
      </c>
      <c r="F8758" s="2" t="str">
        <f t="shared" si="684"/>
        <v>nei</v>
      </c>
    </row>
    <row r="8759" spans="1:6" x14ac:dyDescent="0.25">
      <c r="A8759">
        <f t="shared" si="685"/>
        <v>8758</v>
      </c>
      <c r="B8759">
        <f t="shared" si="682"/>
        <v>38355661</v>
      </c>
      <c r="C8759">
        <f t="shared" si="686"/>
        <v>76702564</v>
      </c>
      <c r="E8759">
        <f t="shared" si="683"/>
        <v>6193.194732930654</v>
      </c>
      <c r="F8759" s="2" t="str">
        <f t="shared" si="684"/>
        <v>nei</v>
      </c>
    </row>
    <row r="8760" spans="1:6" x14ac:dyDescent="0.25">
      <c r="A8760">
        <f t="shared" si="685"/>
        <v>8759</v>
      </c>
      <c r="B8760">
        <f t="shared" si="682"/>
        <v>38364420</v>
      </c>
      <c r="C8760">
        <f t="shared" si="686"/>
        <v>76720081</v>
      </c>
      <c r="E8760">
        <f t="shared" si="683"/>
        <v>6193.901839712993</v>
      </c>
      <c r="F8760" s="2" t="str">
        <f t="shared" si="684"/>
        <v>nei</v>
      </c>
    </row>
    <row r="8761" spans="1:6" x14ac:dyDescent="0.25">
      <c r="A8761">
        <f t="shared" si="685"/>
        <v>8760</v>
      </c>
      <c r="B8761">
        <f t="shared" si="682"/>
        <v>38373180</v>
      </c>
      <c r="C8761">
        <f t="shared" si="686"/>
        <v>76737600</v>
      </c>
      <c r="E8761">
        <f t="shared" si="683"/>
        <v>6194.6089464953311</v>
      </c>
      <c r="F8761" s="2" t="str">
        <f t="shared" si="684"/>
        <v>nei</v>
      </c>
    </row>
    <row r="8762" spans="1:6" x14ac:dyDescent="0.25">
      <c r="A8762">
        <f t="shared" si="685"/>
        <v>8761</v>
      </c>
      <c r="B8762">
        <f t="shared" si="682"/>
        <v>38381941</v>
      </c>
      <c r="C8762">
        <f t="shared" si="686"/>
        <v>76755121</v>
      </c>
      <c r="E8762">
        <f t="shared" si="683"/>
        <v>6195.3160532776692</v>
      </c>
      <c r="F8762" s="2" t="str">
        <f t="shared" si="684"/>
        <v>nei</v>
      </c>
    </row>
    <row r="8763" spans="1:6" x14ac:dyDescent="0.25">
      <c r="A8763">
        <f t="shared" si="685"/>
        <v>8762</v>
      </c>
      <c r="B8763">
        <f t="shared" si="682"/>
        <v>38390703</v>
      </c>
      <c r="C8763">
        <f t="shared" si="686"/>
        <v>76772644</v>
      </c>
      <c r="E8763">
        <f t="shared" si="683"/>
        <v>6196.0231600600073</v>
      </c>
      <c r="F8763" s="2" t="str">
        <f t="shared" si="684"/>
        <v>nei</v>
      </c>
    </row>
    <row r="8764" spans="1:6" x14ac:dyDescent="0.25">
      <c r="A8764">
        <f t="shared" si="685"/>
        <v>8763</v>
      </c>
      <c r="B8764">
        <f t="shared" si="682"/>
        <v>38399466</v>
      </c>
      <c r="C8764">
        <f t="shared" si="686"/>
        <v>76790169</v>
      </c>
      <c r="E8764">
        <f t="shared" si="683"/>
        <v>6196.7302668423454</v>
      </c>
      <c r="F8764" s="2" t="str">
        <f t="shared" si="684"/>
        <v>nei</v>
      </c>
    </row>
    <row r="8765" spans="1:6" x14ac:dyDescent="0.25">
      <c r="A8765">
        <f t="shared" si="685"/>
        <v>8764</v>
      </c>
      <c r="B8765">
        <f t="shared" si="682"/>
        <v>38408230</v>
      </c>
      <c r="C8765">
        <f t="shared" si="686"/>
        <v>76807696</v>
      </c>
      <c r="E8765">
        <f t="shared" si="683"/>
        <v>6197.4373736246826</v>
      </c>
      <c r="F8765" s="2" t="str">
        <f t="shared" si="684"/>
        <v>nei</v>
      </c>
    </row>
    <row r="8766" spans="1:6" x14ac:dyDescent="0.25">
      <c r="A8766">
        <f t="shared" si="685"/>
        <v>8765</v>
      </c>
      <c r="B8766">
        <f t="shared" si="682"/>
        <v>38416995</v>
      </c>
      <c r="C8766">
        <f t="shared" si="686"/>
        <v>76825225</v>
      </c>
      <c r="E8766">
        <f t="shared" si="683"/>
        <v>6198.1444804070197</v>
      </c>
      <c r="F8766" s="2" t="str">
        <f t="shared" si="684"/>
        <v>nei</v>
      </c>
    </row>
    <row r="8767" spans="1:6" x14ac:dyDescent="0.25">
      <c r="A8767">
        <f t="shared" si="685"/>
        <v>8766</v>
      </c>
      <c r="B8767">
        <f t="shared" si="682"/>
        <v>38425761</v>
      </c>
      <c r="C8767">
        <f t="shared" si="686"/>
        <v>76842756</v>
      </c>
      <c r="E8767">
        <f t="shared" si="683"/>
        <v>6198.851587189356</v>
      </c>
      <c r="F8767" s="2" t="str">
        <f t="shared" si="684"/>
        <v>nei</v>
      </c>
    </row>
    <row r="8768" spans="1:6" x14ac:dyDescent="0.25">
      <c r="A8768">
        <f t="shared" si="685"/>
        <v>8767</v>
      </c>
      <c r="B8768">
        <f t="shared" si="682"/>
        <v>38434528</v>
      </c>
      <c r="C8768">
        <f t="shared" si="686"/>
        <v>76860289</v>
      </c>
      <c r="E8768">
        <f t="shared" si="683"/>
        <v>6199.5586939716923</v>
      </c>
      <c r="F8768" s="2" t="str">
        <f t="shared" si="684"/>
        <v>nei</v>
      </c>
    </row>
    <row r="8769" spans="1:6" x14ac:dyDescent="0.25">
      <c r="A8769">
        <f t="shared" si="685"/>
        <v>8768</v>
      </c>
      <c r="B8769">
        <f t="shared" si="682"/>
        <v>38443296</v>
      </c>
      <c r="C8769">
        <f t="shared" si="686"/>
        <v>76877824</v>
      </c>
      <c r="E8769">
        <f t="shared" si="683"/>
        <v>6200.2658007540285</v>
      </c>
      <c r="F8769" s="2" t="str">
        <f t="shared" si="684"/>
        <v>nei</v>
      </c>
    </row>
    <row r="8770" spans="1:6" x14ac:dyDescent="0.25">
      <c r="A8770">
        <f t="shared" si="685"/>
        <v>8769</v>
      </c>
      <c r="B8770">
        <f t="shared" si="682"/>
        <v>38452065</v>
      </c>
      <c r="C8770">
        <f t="shared" si="686"/>
        <v>76895361</v>
      </c>
      <c r="E8770">
        <f t="shared" si="683"/>
        <v>6200.9729075363648</v>
      </c>
      <c r="F8770" s="2" t="str">
        <f t="shared" si="684"/>
        <v>nei</v>
      </c>
    </row>
    <row r="8771" spans="1:6" x14ac:dyDescent="0.25">
      <c r="A8771">
        <f t="shared" si="685"/>
        <v>8770</v>
      </c>
      <c r="B8771">
        <f t="shared" ref="B8771:B8834" si="687">A8771*(A8771+1)/2</f>
        <v>38460835</v>
      </c>
      <c r="C8771">
        <f t="shared" si="686"/>
        <v>76912900</v>
      </c>
      <c r="E8771">
        <f t="shared" ref="E8771:E8834" si="688">SQRT(B8771)</f>
        <v>6201.6800143187011</v>
      </c>
      <c r="F8771" s="2" t="str">
        <f t="shared" ref="F8771:F8834" si="689">IF(ROUND(E8771,0)-E8771=0,"ja","nei")</f>
        <v>nei</v>
      </c>
    </row>
    <row r="8772" spans="1:6" x14ac:dyDescent="0.25">
      <c r="A8772">
        <f t="shared" si="685"/>
        <v>8771</v>
      </c>
      <c r="B8772">
        <f t="shared" si="687"/>
        <v>38469606</v>
      </c>
      <c r="C8772">
        <f t="shared" si="686"/>
        <v>76930441</v>
      </c>
      <c r="E8772">
        <f t="shared" si="688"/>
        <v>6202.3871211010364</v>
      </c>
      <c r="F8772" s="2" t="str">
        <f t="shared" si="689"/>
        <v>nei</v>
      </c>
    </row>
    <row r="8773" spans="1:6" x14ac:dyDescent="0.25">
      <c r="A8773">
        <f t="shared" si="685"/>
        <v>8772</v>
      </c>
      <c r="B8773">
        <f t="shared" si="687"/>
        <v>38478378</v>
      </c>
      <c r="C8773">
        <f t="shared" si="686"/>
        <v>76947984</v>
      </c>
      <c r="E8773">
        <f t="shared" si="688"/>
        <v>6203.0942278833718</v>
      </c>
      <c r="F8773" s="2" t="str">
        <f t="shared" si="689"/>
        <v>nei</v>
      </c>
    </row>
    <row r="8774" spans="1:6" x14ac:dyDescent="0.25">
      <c r="A8774">
        <f t="shared" si="685"/>
        <v>8773</v>
      </c>
      <c r="B8774">
        <f t="shared" si="687"/>
        <v>38487151</v>
      </c>
      <c r="C8774">
        <f t="shared" si="686"/>
        <v>76965529</v>
      </c>
      <c r="E8774">
        <f t="shared" si="688"/>
        <v>6203.8013346657062</v>
      </c>
      <c r="F8774" s="2" t="str">
        <f t="shared" si="689"/>
        <v>nei</v>
      </c>
    </row>
    <row r="8775" spans="1:6" x14ac:dyDescent="0.25">
      <c r="A8775">
        <f t="shared" si="685"/>
        <v>8774</v>
      </c>
      <c r="B8775">
        <f t="shared" si="687"/>
        <v>38495925</v>
      </c>
      <c r="C8775">
        <f t="shared" si="686"/>
        <v>76983076</v>
      </c>
      <c r="E8775">
        <f t="shared" si="688"/>
        <v>6204.5084414480407</v>
      </c>
      <c r="F8775" s="2" t="str">
        <f t="shared" si="689"/>
        <v>nei</v>
      </c>
    </row>
    <row r="8776" spans="1:6" x14ac:dyDescent="0.25">
      <c r="A8776">
        <f t="shared" si="685"/>
        <v>8775</v>
      </c>
      <c r="B8776">
        <f t="shared" si="687"/>
        <v>38504700</v>
      </c>
      <c r="C8776">
        <f t="shared" si="686"/>
        <v>77000625</v>
      </c>
      <c r="E8776">
        <f t="shared" si="688"/>
        <v>6205.2155482303751</v>
      </c>
      <c r="F8776" s="2" t="str">
        <f t="shared" si="689"/>
        <v>nei</v>
      </c>
    </row>
    <row r="8777" spans="1:6" x14ac:dyDescent="0.25">
      <c r="A8777">
        <f t="shared" ref="A8777:A8840" si="690">A8776+1</f>
        <v>8776</v>
      </c>
      <c r="B8777">
        <f t="shared" si="687"/>
        <v>38513476</v>
      </c>
      <c r="C8777">
        <f t="shared" ref="C8777:C8840" si="691">A8777^2</f>
        <v>77018176</v>
      </c>
      <c r="E8777">
        <f t="shared" si="688"/>
        <v>6205.9226550127096</v>
      </c>
      <c r="F8777" s="2" t="str">
        <f t="shared" si="689"/>
        <v>nei</v>
      </c>
    </row>
    <row r="8778" spans="1:6" x14ac:dyDescent="0.25">
      <c r="A8778">
        <f t="shared" si="690"/>
        <v>8777</v>
      </c>
      <c r="B8778">
        <f t="shared" si="687"/>
        <v>38522253</v>
      </c>
      <c r="C8778">
        <f t="shared" si="691"/>
        <v>77035729</v>
      </c>
      <c r="E8778">
        <f t="shared" si="688"/>
        <v>6206.629761795044</v>
      </c>
      <c r="F8778" s="2" t="str">
        <f t="shared" si="689"/>
        <v>nei</v>
      </c>
    </row>
    <row r="8779" spans="1:6" x14ac:dyDescent="0.25">
      <c r="A8779">
        <f t="shared" si="690"/>
        <v>8778</v>
      </c>
      <c r="B8779">
        <f t="shared" si="687"/>
        <v>38531031</v>
      </c>
      <c r="C8779">
        <f t="shared" si="691"/>
        <v>77053284</v>
      </c>
      <c r="E8779">
        <f t="shared" si="688"/>
        <v>6207.3368685773776</v>
      </c>
      <c r="F8779" s="2" t="str">
        <f t="shared" si="689"/>
        <v>nei</v>
      </c>
    </row>
    <row r="8780" spans="1:6" x14ac:dyDescent="0.25">
      <c r="A8780">
        <f t="shared" si="690"/>
        <v>8779</v>
      </c>
      <c r="B8780">
        <f t="shared" si="687"/>
        <v>38539810</v>
      </c>
      <c r="C8780">
        <f t="shared" si="691"/>
        <v>77070841</v>
      </c>
      <c r="E8780">
        <f t="shared" si="688"/>
        <v>6208.0439753597111</v>
      </c>
      <c r="F8780" s="2" t="str">
        <f t="shared" si="689"/>
        <v>nei</v>
      </c>
    </row>
    <row r="8781" spans="1:6" x14ac:dyDescent="0.25">
      <c r="A8781">
        <f t="shared" si="690"/>
        <v>8780</v>
      </c>
      <c r="B8781">
        <f t="shared" si="687"/>
        <v>38548590</v>
      </c>
      <c r="C8781">
        <f t="shared" si="691"/>
        <v>77088400</v>
      </c>
      <c r="E8781">
        <f t="shared" si="688"/>
        <v>6208.7510821420437</v>
      </c>
      <c r="F8781" s="2" t="str">
        <f t="shared" si="689"/>
        <v>nei</v>
      </c>
    </row>
    <row r="8782" spans="1:6" x14ac:dyDescent="0.25">
      <c r="A8782">
        <f t="shared" si="690"/>
        <v>8781</v>
      </c>
      <c r="B8782">
        <f t="shared" si="687"/>
        <v>38557371</v>
      </c>
      <c r="C8782">
        <f t="shared" si="691"/>
        <v>77105961</v>
      </c>
      <c r="E8782">
        <f t="shared" si="688"/>
        <v>6209.4581889243764</v>
      </c>
      <c r="F8782" s="2" t="str">
        <f t="shared" si="689"/>
        <v>nei</v>
      </c>
    </row>
    <row r="8783" spans="1:6" x14ac:dyDescent="0.25">
      <c r="A8783">
        <f t="shared" si="690"/>
        <v>8782</v>
      </c>
      <c r="B8783">
        <f t="shared" si="687"/>
        <v>38566153</v>
      </c>
      <c r="C8783">
        <f t="shared" si="691"/>
        <v>77123524</v>
      </c>
      <c r="E8783">
        <f t="shared" si="688"/>
        <v>6210.165295706709</v>
      </c>
      <c r="F8783" s="2" t="str">
        <f t="shared" si="689"/>
        <v>nei</v>
      </c>
    </row>
    <row r="8784" spans="1:6" x14ac:dyDescent="0.25">
      <c r="A8784">
        <f t="shared" si="690"/>
        <v>8783</v>
      </c>
      <c r="B8784">
        <f t="shared" si="687"/>
        <v>38574936</v>
      </c>
      <c r="C8784">
        <f t="shared" si="691"/>
        <v>77141089</v>
      </c>
      <c r="E8784">
        <f t="shared" si="688"/>
        <v>6210.8724024890416</v>
      </c>
      <c r="F8784" s="2" t="str">
        <f t="shared" si="689"/>
        <v>nei</v>
      </c>
    </row>
    <row r="8785" spans="1:6" x14ac:dyDescent="0.25">
      <c r="A8785">
        <f t="shared" si="690"/>
        <v>8784</v>
      </c>
      <c r="B8785">
        <f t="shared" si="687"/>
        <v>38583720</v>
      </c>
      <c r="C8785">
        <f t="shared" si="691"/>
        <v>77158656</v>
      </c>
      <c r="E8785">
        <f t="shared" si="688"/>
        <v>6211.5795092713734</v>
      </c>
      <c r="F8785" s="2" t="str">
        <f t="shared" si="689"/>
        <v>nei</v>
      </c>
    </row>
    <row r="8786" spans="1:6" x14ac:dyDescent="0.25">
      <c r="A8786">
        <f t="shared" si="690"/>
        <v>8785</v>
      </c>
      <c r="B8786">
        <f t="shared" si="687"/>
        <v>38592505</v>
      </c>
      <c r="C8786">
        <f t="shared" si="691"/>
        <v>77176225</v>
      </c>
      <c r="E8786">
        <f t="shared" si="688"/>
        <v>6212.286616053706</v>
      </c>
      <c r="F8786" s="2" t="str">
        <f t="shared" si="689"/>
        <v>nei</v>
      </c>
    </row>
    <row r="8787" spans="1:6" x14ac:dyDescent="0.25">
      <c r="A8787">
        <f t="shared" si="690"/>
        <v>8786</v>
      </c>
      <c r="B8787">
        <f t="shared" si="687"/>
        <v>38601291</v>
      </c>
      <c r="C8787">
        <f t="shared" si="691"/>
        <v>77193796</v>
      </c>
      <c r="E8787">
        <f t="shared" si="688"/>
        <v>6212.9937228360368</v>
      </c>
      <c r="F8787" s="2" t="str">
        <f t="shared" si="689"/>
        <v>nei</v>
      </c>
    </row>
    <row r="8788" spans="1:6" x14ac:dyDescent="0.25">
      <c r="A8788">
        <f t="shared" si="690"/>
        <v>8787</v>
      </c>
      <c r="B8788">
        <f t="shared" si="687"/>
        <v>38610078</v>
      </c>
      <c r="C8788">
        <f t="shared" si="691"/>
        <v>77211369</v>
      </c>
      <c r="E8788">
        <f t="shared" si="688"/>
        <v>6213.7008296183685</v>
      </c>
      <c r="F8788" s="2" t="str">
        <f t="shared" si="689"/>
        <v>nei</v>
      </c>
    </row>
    <row r="8789" spans="1:6" x14ac:dyDescent="0.25">
      <c r="A8789">
        <f t="shared" si="690"/>
        <v>8788</v>
      </c>
      <c r="B8789">
        <f t="shared" si="687"/>
        <v>38618866</v>
      </c>
      <c r="C8789">
        <f t="shared" si="691"/>
        <v>77228944</v>
      </c>
      <c r="E8789">
        <f t="shared" si="688"/>
        <v>6214.4079364006993</v>
      </c>
      <c r="F8789" s="2" t="str">
        <f t="shared" si="689"/>
        <v>nei</v>
      </c>
    </row>
    <row r="8790" spans="1:6" x14ac:dyDescent="0.25">
      <c r="A8790">
        <f t="shared" si="690"/>
        <v>8789</v>
      </c>
      <c r="B8790">
        <f t="shared" si="687"/>
        <v>38627655</v>
      </c>
      <c r="C8790">
        <f t="shared" si="691"/>
        <v>77246521</v>
      </c>
      <c r="E8790">
        <f t="shared" si="688"/>
        <v>6215.1150431830301</v>
      </c>
      <c r="F8790" s="2" t="str">
        <f t="shared" si="689"/>
        <v>nei</v>
      </c>
    </row>
    <row r="8791" spans="1:6" x14ac:dyDescent="0.25">
      <c r="A8791">
        <f t="shared" si="690"/>
        <v>8790</v>
      </c>
      <c r="B8791">
        <f t="shared" si="687"/>
        <v>38636445</v>
      </c>
      <c r="C8791">
        <f t="shared" si="691"/>
        <v>77264100</v>
      </c>
      <c r="E8791">
        <f t="shared" si="688"/>
        <v>6215.8221499653609</v>
      </c>
      <c r="F8791" s="2" t="str">
        <f t="shared" si="689"/>
        <v>nei</v>
      </c>
    </row>
    <row r="8792" spans="1:6" x14ac:dyDescent="0.25">
      <c r="A8792">
        <f t="shared" si="690"/>
        <v>8791</v>
      </c>
      <c r="B8792">
        <f t="shared" si="687"/>
        <v>38645236</v>
      </c>
      <c r="C8792">
        <f t="shared" si="691"/>
        <v>77281681</v>
      </c>
      <c r="E8792">
        <f t="shared" si="688"/>
        <v>6216.5292567476909</v>
      </c>
      <c r="F8792" s="2" t="str">
        <f t="shared" si="689"/>
        <v>nei</v>
      </c>
    </row>
    <row r="8793" spans="1:6" x14ac:dyDescent="0.25">
      <c r="A8793">
        <f t="shared" si="690"/>
        <v>8792</v>
      </c>
      <c r="B8793">
        <f t="shared" si="687"/>
        <v>38654028</v>
      </c>
      <c r="C8793">
        <f t="shared" si="691"/>
        <v>77299264</v>
      </c>
      <c r="E8793">
        <f t="shared" si="688"/>
        <v>6217.2363635300208</v>
      </c>
      <c r="F8793" s="2" t="str">
        <f t="shared" si="689"/>
        <v>nei</v>
      </c>
    </row>
    <row r="8794" spans="1:6" x14ac:dyDescent="0.25">
      <c r="A8794">
        <f t="shared" si="690"/>
        <v>8793</v>
      </c>
      <c r="B8794">
        <f t="shared" si="687"/>
        <v>38662821</v>
      </c>
      <c r="C8794">
        <f t="shared" si="691"/>
        <v>77316849</v>
      </c>
      <c r="E8794">
        <f t="shared" si="688"/>
        <v>6217.9434703123507</v>
      </c>
      <c r="F8794" s="2" t="str">
        <f t="shared" si="689"/>
        <v>nei</v>
      </c>
    </row>
    <row r="8795" spans="1:6" x14ac:dyDescent="0.25">
      <c r="A8795">
        <f t="shared" si="690"/>
        <v>8794</v>
      </c>
      <c r="B8795">
        <f t="shared" si="687"/>
        <v>38671615</v>
      </c>
      <c r="C8795">
        <f t="shared" si="691"/>
        <v>77334436</v>
      </c>
      <c r="E8795">
        <f t="shared" si="688"/>
        <v>6218.6505770946806</v>
      </c>
      <c r="F8795" s="2" t="str">
        <f t="shared" si="689"/>
        <v>nei</v>
      </c>
    </row>
    <row r="8796" spans="1:6" x14ac:dyDescent="0.25">
      <c r="A8796">
        <f t="shared" si="690"/>
        <v>8795</v>
      </c>
      <c r="B8796">
        <f t="shared" si="687"/>
        <v>38680410</v>
      </c>
      <c r="C8796">
        <f t="shared" si="691"/>
        <v>77352025</v>
      </c>
      <c r="E8796">
        <f t="shared" si="688"/>
        <v>6219.3576838770095</v>
      </c>
      <c r="F8796" s="2" t="str">
        <f t="shared" si="689"/>
        <v>nei</v>
      </c>
    </row>
    <row r="8797" spans="1:6" x14ac:dyDescent="0.25">
      <c r="A8797">
        <f t="shared" si="690"/>
        <v>8796</v>
      </c>
      <c r="B8797">
        <f t="shared" si="687"/>
        <v>38689206</v>
      </c>
      <c r="C8797">
        <f t="shared" si="691"/>
        <v>77369616</v>
      </c>
      <c r="E8797">
        <f t="shared" si="688"/>
        <v>6220.0647906593385</v>
      </c>
      <c r="F8797" s="2" t="str">
        <f t="shared" si="689"/>
        <v>nei</v>
      </c>
    </row>
    <row r="8798" spans="1:6" x14ac:dyDescent="0.25">
      <c r="A8798">
        <f t="shared" si="690"/>
        <v>8797</v>
      </c>
      <c r="B8798">
        <f t="shared" si="687"/>
        <v>38698003</v>
      </c>
      <c r="C8798">
        <f t="shared" si="691"/>
        <v>77387209</v>
      </c>
      <c r="E8798">
        <f t="shared" si="688"/>
        <v>6220.7718974416675</v>
      </c>
      <c r="F8798" s="2" t="str">
        <f t="shared" si="689"/>
        <v>nei</v>
      </c>
    </row>
    <row r="8799" spans="1:6" x14ac:dyDescent="0.25">
      <c r="A8799">
        <f t="shared" si="690"/>
        <v>8798</v>
      </c>
      <c r="B8799">
        <f t="shared" si="687"/>
        <v>38706801</v>
      </c>
      <c r="C8799">
        <f t="shared" si="691"/>
        <v>77404804</v>
      </c>
      <c r="E8799">
        <f t="shared" si="688"/>
        <v>6221.4790042239956</v>
      </c>
      <c r="F8799" s="2" t="str">
        <f t="shared" si="689"/>
        <v>nei</v>
      </c>
    </row>
    <row r="8800" spans="1:6" x14ac:dyDescent="0.25">
      <c r="A8800">
        <f t="shared" si="690"/>
        <v>8799</v>
      </c>
      <c r="B8800">
        <f t="shared" si="687"/>
        <v>38715600</v>
      </c>
      <c r="C8800">
        <f t="shared" si="691"/>
        <v>77422401</v>
      </c>
      <c r="E8800">
        <f t="shared" si="688"/>
        <v>6222.1861110063237</v>
      </c>
      <c r="F8800" s="2" t="str">
        <f t="shared" si="689"/>
        <v>nei</v>
      </c>
    </row>
    <row r="8801" spans="1:6" x14ac:dyDescent="0.25">
      <c r="A8801">
        <f t="shared" si="690"/>
        <v>8800</v>
      </c>
      <c r="B8801">
        <f t="shared" si="687"/>
        <v>38724400</v>
      </c>
      <c r="C8801">
        <f t="shared" si="691"/>
        <v>77440000</v>
      </c>
      <c r="E8801">
        <f t="shared" si="688"/>
        <v>6222.8932177886518</v>
      </c>
      <c r="F8801" s="2" t="str">
        <f t="shared" si="689"/>
        <v>nei</v>
      </c>
    </row>
    <row r="8802" spans="1:6" x14ac:dyDescent="0.25">
      <c r="A8802">
        <f t="shared" si="690"/>
        <v>8801</v>
      </c>
      <c r="B8802">
        <f t="shared" si="687"/>
        <v>38733201</v>
      </c>
      <c r="C8802">
        <f t="shared" si="691"/>
        <v>77457601</v>
      </c>
      <c r="E8802">
        <f t="shared" si="688"/>
        <v>6223.600324570979</v>
      </c>
      <c r="F8802" s="2" t="str">
        <f t="shared" si="689"/>
        <v>nei</v>
      </c>
    </row>
    <row r="8803" spans="1:6" x14ac:dyDescent="0.25">
      <c r="A8803">
        <f t="shared" si="690"/>
        <v>8802</v>
      </c>
      <c r="B8803">
        <f t="shared" si="687"/>
        <v>38742003</v>
      </c>
      <c r="C8803">
        <f t="shared" si="691"/>
        <v>77475204</v>
      </c>
      <c r="E8803">
        <f t="shared" si="688"/>
        <v>6224.307431353307</v>
      </c>
      <c r="F8803" s="2" t="str">
        <f t="shared" si="689"/>
        <v>nei</v>
      </c>
    </row>
    <row r="8804" spans="1:6" x14ac:dyDescent="0.25">
      <c r="A8804">
        <f t="shared" si="690"/>
        <v>8803</v>
      </c>
      <c r="B8804">
        <f t="shared" si="687"/>
        <v>38750806</v>
      </c>
      <c r="C8804">
        <f t="shared" si="691"/>
        <v>77492809</v>
      </c>
      <c r="E8804">
        <f t="shared" si="688"/>
        <v>6225.0145381356342</v>
      </c>
      <c r="F8804" s="2" t="str">
        <f t="shared" si="689"/>
        <v>nei</v>
      </c>
    </row>
    <row r="8805" spans="1:6" x14ac:dyDescent="0.25">
      <c r="A8805">
        <f t="shared" si="690"/>
        <v>8804</v>
      </c>
      <c r="B8805">
        <f t="shared" si="687"/>
        <v>38759610</v>
      </c>
      <c r="C8805">
        <f t="shared" si="691"/>
        <v>77510416</v>
      </c>
      <c r="E8805">
        <f t="shared" si="688"/>
        <v>6225.7216449179605</v>
      </c>
      <c r="F8805" s="2" t="str">
        <f t="shared" si="689"/>
        <v>nei</v>
      </c>
    </row>
    <row r="8806" spans="1:6" x14ac:dyDescent="0.25">
      <c r="A8806">
        <f t="shared" si="690"/>
        <v>8805</v>
      </c>
      <c r="B8806">
        <f t="shared" si="687"/>
        <v>38768415</v>
      </c>
      <c r="C8806">
        <f t="shared" si="691"/>
        <v>77528025</v>
      </c>
      <c r="E8806">
        <f t="shared" si="688"/>
        <v>6226.4287517002876</v>
      </c>
      <c r="F8806" s="2" t="str">
        <f t="shared" si="689"/>
        <v>nei</v>
      </c>
    </row>
    <row r="8807" spans="1:6" x14ac:dyDescent="0.25">
      <c r="A8807">
        <f t="shared" si="690"/>
        <v>8806</v>
      </c>
      <c r="B8807">
        <f t="shared" si="687"/>
        <v>38777221</v>
      </c>
      <c r="C8807">
        <f t="shared" si="691"/>
        <v>77545636</v>
      </c>
      <c r="E8807">
        <f t="shared" si="688"/>
        <v>6227.1358584826139</v>
      </c>
      <c r="F8807" s="2" t="str">
        <f t="shared" si="689"/>
        <v>nei</v>
      </c>
    </row>
    <row r="8808" spans="1:6" x14ac:dyDescent="0.25">
      <c r="A8808">
        <f t="shared" si="690"/>
        <v>8807</v>
      </c>
      <c r="B8808">
        <f t="shared" si="687"/>
        <v>38786028</v>
      </c>
      <c r="C8808">
        <f t="shared" si="691"/>
        <v>77563249</v>
      </c>
      <c r="E8808">
        <f t="shared" si="688"/>
        <v>6227.8429652649402</v>
      </c>
      <c r="F8808" s="2" t="str">
        <f t="shared" si="689"/>
        <v>nei</v>
      </c>
    </row>
    <row r="8809" spans="1:6" x14ac:dyDescent="0.25">
      <c r="A8809">
        <f t="shared" si="690"/>
        <v>8808</v>
      </c>
      <c r="B8809">
        <f t="shared" si="687"/>
        <v>38794836</v>
      </c>
      <c r="C8809">
        <f t="shared" si="691"/>
        <v>77580864</v>
      </c>
      <c r="E8809">
        <f t="shared" si="688"/>
        <v>6228.5500720472655</v>
      </c>
      <c r="F8809" s="2" t="str">
        <f t="shared" si="689"/>
        <v>nei</v>
      </c>
    </row>
    <row r="8810" spans="1:6" x14ac:dyDescent="0.25">
      <c r="A8810">
        <f t="shared" si="690"/>
        <v>8809</v>
      </c>
      <c r="B8810">
        <f t="shared" si="687"/>
        <v>38803645</v>
      </c>
      <c r="C8810">
        <f t="shared" si="691"/>
        <v>77598481</v>
      </c>
      <c r="E8810">
        <f t="shared" si="688"/>
        <v>6229.2571788295918</v>
      </c>
      <c r="F8810" s="2" t="str">
        <f t="shared" si="689"/>
        <v>nei</v>
      </c>
    </row>
    <row r="8811" spans="1:6" x14ac:dyDescent="0.25">
      <c r="A8811">
        <f t="shared" si="690"/>
        <v>8810</v>
      </c>
      <c r="B8811">
        <f t="shared" si="687"/>
        <v>38812455</v>
      </c>
      <c r="C8811">
        <f t="shared" si="691"/>
        <v>77616100</v>
      </c>
      <c r="E8811">
        <f t="shared" si="688"/>
        <v>6229.9642856119171</v>
      </c>
      <c r="F8811" s="2" t="str">
        <f t="shared" si="689"/>
        <v>nei</v>
      </c>
    </row>
    <row r="8812" spans="1:6" x14ac:dyDescent="0.25">
      <c r="A8812">
        <f t="shared" si="690"/>
        <v>8811</v>
      </c>
      <c r="B8812">
        <f t="shared" si="687"/>
        <v>38821266</v>
      </c>
      <c r="C8812">
        <f t="shared" si="691"/>
        <v>77633721</v>
      </c>
      <c r="E8812">
        <f t="shared" si="688"/>
        <v>6230.6713923942416</v>
      </c>
      <c r="F8812" s="2" t="str">
        <f t="shared" si="689"/>
        <v>nei</v>
      </c>
    </row>
    <row r="8813" spans="1:6" x14ac:dyDescent="0.25">
      <c r="A8813">
        <f t="shared" si="690"/>
        <v>8812</v>
      </c>
      <c r="B8813">
        <f t="shared" si="687"/>
        <v>38830078</v>
      </c>
      <c r="C8813">
        <f t="shared" si="691"/>
        <v>77651344</v>
      </c>
      <c r="E8813">
        <f t="shared" si="688"/>
        <v>6231.3784991765669</v>
      </c>
      <c r="F8813" s="2" t="str">
        <f t="shared" si="689"/>
        <v>nei</v>
      </c>
    </row>
    <row r="8814" spans="1:6" x14ac:dyDescent="0.25">
      <c r="A8814">
        <f t="shared" si="690"/>
        <v>8813</v>
      </c>
      <c r="B8814">
        <f t="shared" si="687"/>
        <v>38838891</v>
      </c>
      <c r="C8814">
        <f t="shared" si="691"/>
        <v>77668969</v>
      </c>
      <c r="E8814">
        <f t="shared" si="688"/>
        <v>6232.0856059588914</v>
      </c>
      <c r="F8814" s="2" t="str">
        <f t="shared" si="689"/>
        <v>nei</v>
      </c>
    </row>
    <row r="8815" spans="1:6" x14ac:dyDescent="0.25">
      <c r="A8815">
        <f t="shared" si="690"/>
        <v>8814</v>
      </c>
      <c r="B8815">
        <f t="shared" si="687"/>
        <v>38847705</v>
      </c>
      <c r="C8815">
        <f t="shared" si="691"/>
        <v>77686596</v>
      </c>
      <c r="E8815">
        <f t="shared" si="688"/>
        <v>6232.7927127412158</v>
      </c>
      <c r="F8815" s="2" t="str">
        <f t="shared" si="689"/>
        <v>nei</v>
      </c>
    </row>
    <row r="8816" spans="1:6" x14ac:dyDescent="0.25">
      <c r="A8816">
        <f t="shared" si="690"/>
        <v>8815</v>
      </c>
      <c r="B8816">
        <f t="shared" si="687"/>
        <v>38856520</v>
      </c>
      <c r="C8816">
        <f t="shared" si="691"/>
        <v>77704225</v>
      </c>
      <c r="E8816">
        <f t="shared" si="688"/>
        <v>6233.4998195235394</v>
      </c>
      <c r="F8816" s="2" t="str">
        <f t="shared" si="689"/>
        <v>nei</v>
      </c>
    </row>
    <row r="8817" spans="1:6" x14ac:dyDescent="0.25">
      <c r="A8817">
        <f t="shared" si="690"/>
        <v>8816</v>
      </c>
      <c r="B8817">
        <f t="shared" si="687"/>
        <v>38865336</v>
      </c>
      <c r="C8817">
        <f t="shared" si="691"/>
        <v>77721856</v>
      </c>
      <c r="E8817">
        <f t="shared" si="688"/>
        <v>6234.2069263058629</v>
      </c>
      <c r="F8817" s="2" t="str">
        <f t="shared" si="689"/>
        <v>nei</v>
      </c>
    </row>
    <row r="8818" spans="1:6" x14ac:dyDescent="0.25">
      <c r="A8818">
        <f t="shared" si="690"/>
        <v>8817</v>
      </c>
      <c r="B8818">
        <f t="shared" si="687"/>
        <v>38874153</v>
      </c>
      <c r="C8818">
        <f t="shared" si="691"/>
        <v>77739489</v>
      </c>
      <c r="E8818">
        <f t="shared" si="688"/>
        <v>6234.9140330881864</v>
      </c>
      <c r="F8818" s="2" t="str">
        <f t="shared" si="689"/>
        <v>nei</v>
      </c>
    </row>
    <row r="8819" spans="1:6" x14ac:dyDescent="0.25">
      <c r="A8819">
        <f t="shared" si="690"/>
        <v>8818</v>
      </c>
      <c r="B8819">
        <f t="shared" si="687"/>
        <v>38882971</v>
      </c>
      <c r="C8819">
        <f t="shared" si="691"/>
        <v>77757124</v>
      </c>
      <c r="E8819">
        <f t="shared" si="688"/>
        <v>6235.62113987051</v>
      </c>
      <c r="F8819" s="2" t="str">
        <f t="shared" si="689"/>
        <v>nei</v>
      </c>
    </row>
    <row r="8820" spans="1:6" x14ac:dyDescent="0.25">
      <c r="A8820">
        <f t="shared" si="690"/>
        <v>8819</v>
      </c>
      <c r="B8820">
        <f t="shared" si="687"/>
        <v>38891790</v>
      </c>
      <c r="C8820">
        <f t="shared" si="691"/>
        <v>77774761</v>
      </c>
      <c r="E8820">
        <f t="shared" si="688"/>
        <v>6236.3282466528335</v>
      </c>
      <c r="F8820" s="2" t="str">
        <f t="shared" si="689"/>
        <v>nei</v>
      </c>
    </row>
    <row r="8821" spans="1:6" x14ac:dyDescent="0.25">
      <c r="A8821">
        <f t="shared" si="690"/>
        <v>8820</v>
      </c>
      <c r="B8821">
        <f t="shared" si="687"/>
        <v>38900610</v>
      </c>
      <c r="C8821">
        <f t="shared" si="691"/>
        <v>77792400</v>
      </c>
      <c r="E8821">
        <f t="shared" si="688"/>
        <v>6237.0353534351561</v>
      </c>
      <c r="F8821" s="2" t="str">
        <f t="shared" si="689"/>
        <v>nei</v>
      </c>
    </row>
    <row r="8822" spans="1:6" x14ac:dyDescent="0.25">
      <c r="A8822">
        <f t="shared" si="690"/>
        <v>8821</v>
      </c>
      <c r="B8822">
        <f t="shared" si="687"/>
        <v>38909431</v>
      </c>
      <c r="C8822">
        <f t="shared" si="691"/>
        <v>77810041</v>
      </c>
      <c r="E8822">
        <f t="shared" si="688"/>
        <v>6237.7424602174788</v>
      </c>
      <c r="F8822" s="2" t="str">
        <f t="shared" si="689"/>
        <v>nei</v>
      </c>
    </row>
    <row r="8823" spans="1:6" x14ac:dyDescent="0.25">
      <c r="A8823">
        <f t="shared" si="690"/>
        <v>8822</v>
      </c>
      <c r="B8823">
        <f t="shared" si="687"/>
        <v>38918253</v>
      </c>
      <c r="C8823">
        <f t="shared" si="691"/>
        <v>77827684</v>
      </c>
      <c r="E8823">
        <f t="shared" si="688"/>
        <v>6238.4495669998005</v>
      </c>
      <c r="F8823" s="2" t="str">
        <f t="shared" si="689"/>
        <v>nei</v>
      </c>
    </row>
    <row r="8824" spans="1:6" x14ac:dyDescent="0.25">
      <c r="A8824">
        <f t="shared" si="690"/>
        <v>8823</v>
      </c>
      <c r="B8824">
        <f t="shared" si="687"/>
        <v>38927076</v>
      </c>
      <c r="C8824">
        <f t="shared" si="691"/>
        <v>77845329</v>
      </c>
      <c r="E8824">
        <f t="shared" si="688"/>
        <v>6239.1566737821222</v>
      </c>
      <c r="F8824" s="2" t="str">
        <f t="shared" si="689"/>
        <v>nei</v>
      </c>
    </row>
    <row r="8825" spans="1:6" x14ac:dyDescent="0.25">
      <c r="A8825">
        <f t="shared" si="690"/>
        <v>8824</v>
      </c>
      <c r="B8825">
        <f t="shared" si="687"/>
        <v>38935900</v>
      </c>
      <c r="C8825">
        <f t="shared" si="691"/>
        <v>77862976</v>
      </c>
      <c r="E8825">
        <f t="shared" si="688"/>
        <v>6239.8637805644439</v>
      </c>
      <c r="F8825" s="2" t="str">
        <f t="shared" si="689"/>
        <v>nei</v>
      </c>
    </row>
    <row r="8826" spans="1:6" x14ac:dyDescent="0.25">
      <c r="A8826">
        <f t="shared" si="690"/>
        <v>8825</v>
      </c>
      <c r="B8826">
        <f t="shared" si="687"/>
        <v>38944725</v>
      </c>
      <c r="C8826">
        <f t="shared" si="691"/>
        <v>77880625</v>
      </c>
      <c r="E8826">
        <f t="shared" si="688"/>
        <v>6240.5708873467656</v>
      </c>
      <c r="F8826" s="2" t="str">
        <f t="shared" si="689"/>
        <v>nei</v>
      </c>
    </row>
    <row r="8827" spans="1:6" x14ac:dyDescent="0.25">
      <c r="A8827">
        <f t="shared" si="690"/>
        <v>8826</v>
      </c>
      <c r="B8827">
        <f t="shared" si="687"/>
        <v>38953551</v>
      </c>
      <c r="C8827">
        <f t="shared" si="691"/>
        <v>77898276</v>
      </c>
      <c r="E8827">
        <f t="shared" si="688"/>
        <v>6241.2779941290873</v>
      </c>
      <c r="F8827" s="2" t="str">
        <f t="shared" si="689"/>
        <v>nei</v>
      </c>
    </row>
    <row r="8828" spans="1:6" x14ac:dyDescent="0.25">
      <c r="A8828">
        <f t="shared" si="690"/>
        <v>8827</v>
      </c>
      <c r="B8828">
        <f t="shared" si="687"/>
        <v>38962378</v>
      </c>
      <c r="C8828">
        <f t="shared" si="691"/>
        <v>77915929</v>
      </c>
      <c r="E8828">
        <f t="shared" si="688"/>
        <v>6241.9851009114082</v>
      </c>
      <c r="F8828" s="2" t="str">
        <f t="shared" si="689"/>
        <v>nei</v>
      </c>
    </row>
    <row r="8829" spans="1:6" x14ac:dyDescent="0.25">
      <c r="A8829">
        <f t="shared" si="690"/>
        <v>8828</v>
      </c>
      <c r="B8829">
        <f t="shared" si="687"/>
        <v>38971206</v>
      </c>
      <c r="C8829">
        <f t="shared" si="691"/>
        <v>77933584</v>
      </c>
      <c r="E8829">
        <f t="shared" si="688"/>
        <v>6242.692207693729</v>
      </c>
      <c r="F8829" s="2" t="str">
        <f t="shared" si="689"/>
        <v>nei</v>
      </c>
    </row>
    <row r="8830" spans="1:6" x14ac:dyDescent="0.25">
      <c r="A8830">
        <f t="shared" si="690"/>
        <v>8829</v>
      </c>
      <c r="B8830">
        <f t="shared" si="687"/>
        <v>38980035</v>
      </c>
      <c r="C8830">
        <f t="shared" si="691"/>
        <v>77951241</v>
      </c>
      <c r="E8830">
        <f t="shared" si="688"/>
        <v>6243.3993144760489</v>
      </c>
      <c r="F8830" s="2" t="str">
        <f t="shared" si="689"/>
        <v>nei</v>
      </c>
    </row>
    <row r="8831" spans="1:6" x14ac:dyDescent="0.25">
      <c r="A8831">
        <f t="shared" si="690"/>
        <v>8830</v>
      </c>
      <c r="B8831">
        <f t="shared" si="687"/>
        <v>38988865</v>
      </c>
      <c r="C8831">
        <f t="shared" si="691"/>
        <v>77968900</v>
      </c>
      <c r="E8831">
        <f t="shared" si="688"/>
        <v>6244.1064212583697</v>
      </c>
      <c r="F8831" s="2" t="str">
        <f t="shared" si="689"/>
        <v>nei</v>
      </c>
    </row>
    <row r="8832" spans="1:6" x14ac:dyDescent="0.25">
      <c r="A8832">
        <f t="shared" si="690"/>
        <v>8831</v>
      </c>
      <c r="B8832">
        <f t="shared" si="687"/>
        <v>38997696</v>
      </c>
      <c r="C8832">
        <f t="shared" si="691"/>
        <v>77986561</v>
      </c>
      <c r="E8832">
        <f t="shared" si="688"/>
        <v>6244.8135280406896</v>
      </c>
      <c r="F8832" s="2" t="str">
        <f t="shared" si="689"/>
        <v>nei</v>
      </c>
    </row>
    <row r="8833" spans="1:6" x14ac:dyDescent="0.25">
      <c r="A8833">
        <f t="shared" si="690"/>
        <v>8832</v>
      </c>
      <c r="B8833">
        <f t="shared" si="687"/>
        <v>39006528</v>
      </c>
      <c r="C8833">
        <f t="shared" si="691"/>
        <v>78004224</v>
      </c>
      <c r="E8833">
        <f t="shared" si="688"/>
        <v>6245.5206348230085</v>
      </c>
      <c r="F8833" s="2" t="str">
        <f t="shared" si="689"/>
        <v>nei</v>
      </c>
    </row>
    <row r="8834" spans="1:6" x14ac:dyDescent="0.25">
      <c r="A8834">
        <f t="shared" si="690"/>
        <v>8833</v>
      </c>
      <c r="B8834">
        <f t="shared" si="687"/>
        <v>39015361</v>
      </c>
      <c r="C8834">
        <f t="shared" si="691"/>
        <v>78021889</v>
      </c>
      <c r="E8834">
        <f t="shared" si="688"/>
        <v>6246.2277416053284</v>
      </c>
      <c r="F8834" s="2" t="str">
        <f t="shared" si="689"/>
        <v>nei</v>
      </c>
    </row>
    <row r="8835" spans="1:6" x14ac:dyDescent="0.25">
      <c r="A8835">
        <f t="shared" si="690"/>
        <v>8834</v>
      </c>
      <c r="B8835">
        <f t="shared" ref="B8835:B8898" si="692">A8835*(A8835+1)/2</f>
        <v>39024195</v>
      </c>
      <c r="C8835">
        <f t="shared" si="691"/>
        <v>78039556</v>
      </c>
      <c r="E8835">
        <f t="shared" ref="E8835:E8898" si="693">SQRT(B8835)</f>
        <v>6246.9348483876474</v>
      </c>
      <c r="F8835" s="2" t="str">
        <f t="shared" ref="F8835:F8898" si="694">IF(ROUND(E8835,0)-E8835=0,"ja","nei")</f>
        <v>nei</v>
      </c>
    </row>
    <row r="8836" spans="1:6" x14ac:dyDescent="0.25">
      <c r="A8836">
        <f t="shared" si="690"/>
        <v>8835</v>
      </c>
      <c r="B8836">
        <f t="shared" si="692"/>
        <v>39033030</v>
      </c>
      <c r="C8836">
        <f t="shared" si="691"/>
        <v>78057225</v>
      </c>
      <c r="E8836">
        <f t="shared" si="693"/>
        <v>6247.6419551699664</v>
      </c>
      <c r="F8836" s="2" t="str">
        <f t="shared" si="694"/>
        <v>nei</v>
      </c>
    </row>
    <row r="8837" spans="1:6" x14ac:dyDescent="0.25">
      <c r="A8837">
        <f t="shared" si="690"/>
        <v>8836</v>
      </c>
      <c r="B8837">
        <f t="shared" si="692"/>
        <v>39041866</v>
      </c>
      <c r="C8837">
        <f t="shared" si="691"/>
        <v>78074896</v>
      </c>
      <c r="E8837">
        <f t="shared" si="693"/>
        <v>6248.3490619522854</v>
      </c>
      <c r="F8837" s="2" t="str">
        <f t="shared" si="694"/>
        <v>nei</v>
      </c>
    </row>
    <row r="8838" spans="1:6" x14ac:dyDescent="0.25">
      <c r="A8838">
        <f t="shared" si="690"/>
        <v>8837</v>
      </c>
      <c r="B8838">
        <f t="shared" si="692"/>
        <v>39050703</v>
      </c>
      <c r="C8838">
        <f t="shared" si="691"/>
        <v>78092569</v>
      </c>
      <c r="E8838">
        <f t="shared" si="693"/>
        <v>6249.0561687346035</v>
      </c>
      <c r="F8838" s="2" t="str">
        <f t="shared" si="694"/>
        <v>nei</v>
      </c>
    </row>
    <row r="8839" spans="1:6" x14ac:dyDescent="0.25">
      <c r="A8839">
        <f t="shared" si="690"/>
        <v>8838</v>
      </c>
      <c r="B8839">
        <f t="shared" si="692"/>
        <v>39059541</v>
      </c>
      <c r="C8839">
        <f t="shared" si="691"/>
        <v>78110244</v>
      </c>
      <c r="E8839">
        <f t="shared" si="693"/>
        <v>6249.7632755169216</v>
      </c>
      <c r="F8839" s="2" t="str">
        <f t="shared" si="694"/>
        <v>nei</v>
      </c>
    </row>
    <row r="8840" spans="1:6" x14ac:dyDescent="0.25">
      <c r="A8840">
        <f t="shared" si="690"/>
        <v>8839</v>
      </c>
      <c r="B8840">
        <f t="shared" si="692"/>
        <v>39068380</v>
      </c>
      <c r="C8840">
        <f t="shared" si="691"/>
        <v>78127921</v>
      </c>
      <c r="E8840">
        <f t="shared" si="693"/>
        <v>6250.4703822992396</v>
      </c>
      <c r="F8840" s="2" t="str">
        <f t="shared" si="694"/>
        <v>nei</v>
      </c>
    </row>
    <row r="8841" spans="1:6" x14ac:dyDescent="0.25">
      <c r="A8841">
        <f t="shared" ref="A8841:A8904" si="695">A8840+1</f>
        <v>8840</v>
      </c>
      <c r="B8841">
        <f t="shared" si="692"/>
        <v>39077220</v>
      </c>
      <c r="C8841">
        <f t="shared" ref="C8841:C8904" si="696">A8841^2</f>
        <v>78145600</v>
      </c>
      <c r="E8841">
        <f t="shared" si="693"/>
        <v>6251.1774890815568</v>
      </c>
      <c r="F8841" s="2" t="str">
        <f t="shared" si="694"/>
        <v>nei</v>
      </c>
    </row>
    <row r="8842" spans="1:6" x14ac:dyDescent="0.25">
      <c r="A8842">
        <f t="shared" si="695"/>
        <v>8841</v>
      </c>
      <c r="B8842">
        <f t="shared" si="692"/>
        <v>39086061</v>
      </c>
      <c r="C8842">
        <f t="shared" si="696"/>
        <v>78163281</v>
      </c>
      <c r="E8842">
        <f t="shared" si="693"/>
        <v>6251.884595863874</v>
      </c>
      <c r="F8842" s="2" t="str">
        <f t="shared" si="694"/>
        <v>nei</v>
      </c>
    </row>
    <row r="8843" spans="1:6" x14ac:dyDescent="0.25">
      <c r="A8843">
        <f t="shared" si="695"/>
        <v>8842</v>
      </c>
      <c r="B8843">
        <f t="shared" si="692"/>
        <v>39094903</v>
      </c>
      <c r="C8843">
        <f t="shared" si="696"/>
        <v>78180964</v>
      </c>
      <c r="E8843">
        <f t="shared" si="693"/>
        <v>6252.5917026461912</v>
      </c>
      <c r="F8843" s="2" t="str">
        <f t="shared" si="694"/>
        <v>nei</v>
      </c>
    </row>
    <row r="8844" spans="1:6" x14ac:dyDescent="0.25">
      <c r="A8844">
        <f t="shared" si="695"/>
        <v>8843</v>
      </c>
      <c r="B8844">
        <f t="shared" si="692"/>
        <v>39103746</v>
      </c>
      <c r="C8844">
        <f t="shared" si="696"/>
        <v>78198649</v>
      </c>
      <c r="E8844">
        <f t="shared" si="693"/>
        <v>6253.2988094285083</v>
      </c>
      <c r="F8844" s="2" t="str">
        <f t="shared" si="694"/>
        <v>nei</v>
      </c>
    </row>
    <row r="8845" spans="1:6" x14ac:dyDescent="0.25">
      <c r="A8845">
        <f t="shared" si="695"/>
        <v>8844</v>
      </c>
      <c r="B8845">
        <f t="shared" si="692"/>
        <v>39112590</v>
      </c>
      <c r="C8845">
        <f t="shared" si="696"/>
        <v>78216336</v>
      </c>
      <c r="E8845">
        <f t="shared" si="693"/>
        <v>6254.0059162108246</v>
      </c>
      <c r="F8845" s="2" t="str">
        <f t="shared" si="694"/>
        <v>nei</v>
      </c>
    </row>
    <row r="8846" spans="1:6" x14ac:dyDescent="0.25">
      <c r="A8846">
        <f t="shared" si="695"/>
        <v>8845</v>
      </c>
      <c r="B8846">
        <f t="shared" si="692"/>
        <v>39121435</v>
      </c>
      <c r="C8846">
        <f t="shared" si="696"/>
        <v>78234025</v>
      </c>
      <c r="E8846">
        <f t="shared" si="693"/>
        <v>6254.7130229931408</v>
      </c>
      <c r="F8846" s="2" t="str">
        <f t="shared" si="694"/>
        <v>nei</v>
      </c>
    </row>
    <row r="8847" spans="1:6" x14ac:dyDescent="0.25">
      <c r="A8847">
        <f t="shared" si="695"/>
        <v>8846</v>
      </c>
      <c r="B8847">
        <f t="shared" si="692"/>
        <v>39130281</v>
      </c>
      <c r="C8847">
        <f t="shared" si="696"/>
        <v>78251716</v>
      </c>
      <c r="E8847">
        <f t="shared" si="693"/>
        <v>6255.4201297754571</v>
      </c>
      <c r="F8847" s="2" t="str">
        <f t="shared" si="694"/>
        <v>nei</v>
      </c>
    </row>
    <row r="8848" spans="1:6" x14ac:dyDescent="0.25">
      <c r="A8848">
        <f t="shared" si="695"/>
        <v>8847</v>
      </c>
      <c r="B8848">
        <f t="shared" si="692"/>
        <v>39139128</v>
      </c>
      <c r="C8848">
        <f t="shared" si="696"/>
        <v>78269409</v>
      </c>
      <c r="E8848">
        <f t="shared" si="693"/>
        <v>6256.1272365577734</v>
      </c>
      <c r="F8848" s="2" t="str">
        <f t="shared" si="694"/>
        <v>nei</v>
      </c>
    </row>
    <row r="8849" spans="1:6" x14ac:dyDescent="0.25">
      <c r="A8849">
        <f t="shared" si="695"/>
        <v>8848</v>
      </c>
      <c r="B8849">
        <f t="shared" si="692"/>
        <v>39147976</v>
      </c>
      <c r="C8849">
        <f t="shared" si="696"/>
        <v>78287104</v>
      </c>
      <c r="E8849">
        <f t="shared" si="693"/>
        <v>6256.8343433400887</v>
      </c>
      <c r="F8849" s="2" t="str">
        <f t="shared" si="694"/>
        <v>nei</v>
      </c>
    </row>
    <row r="8850" spans="1:6" x14ac:dyDescent="0.25">
      <c r="A8850">
        <f t="shared" si="695"/>
        <v>8849</v>
      </c>
      <c r="B8850">
        <f t="shared" si="692"/>
        <v>39156825</v>
      </c>
      <c r="C8850">
        <f t="shared" si="696"/>
        <v>78304801</v>
      </c>
      <c r="E8850">
        <f t="shared" si="693"/>
        <v>6257.5414501224041</v>
      </c>
      <c r="F8850" s="2" t="str">
        <f t="shared" si="694"/>
        <v>nei</v>
      </c>
    </row>
    <row r="8851" spans="1:6" x14ac:dyDescent="0.25">
      <c r="A8851">
        <f t="shared" si="695"/>
        <v>8850</v>
      </c>
      <c r="B8851">
        <f t="shared" si="692"/>
        <v>39165675</v>
      </c>
      <c r="C8851">
        <f t="shared" si="696"/>
        <v>78322500</v>
      </c>
      <c r="E8851">
        <f t="shared" si="693"/>
        <v>6258.2485569047194</v>
      </c>
      <c r="F8851" s="2" t="str">
        <f t="shared" si="694"/>
        <v>nei</v>
      </c>
    </row>
    <row r="8852" spans="1:6" x14ac:dyDescent="0.25">
      <c r="A8852">
        <f t="shared" si="695"/>
        <v>8851</v>
      </c>
      <c r="B8852">
        <f t="shared" si="692"/>
        <v>39174526</v>
      </c>
      <c r="C8852">
        <f t="shared" si="696"/>
        <v>78340201</v>
      </c>
      <c r="E8852">
        <f t="shared" si="693"/>
        <v>6258.9556636870338</v>
      </c>
      <c r="F8852" s="2" t="str">
        <f t="shared" si="694"/>
        <v>nei</v>
      </c>
    </row>
    <row r="8853" spans="1:6" x14ac:dyDescent="0.25">
      <c r="A8853">
        <f t="shared" si="695"/>
        <v>8852</v>
      </c>
      <c r="B8853">
        <f t="shared" si="692"/>
        <v>39183378</v>
      </c>
      <c r="C8853">
        <f t="shared" si="696"/>
        <v>78357904</v>
      </c>
      <c r="E8853">
        <f t="shared" si="693"/>
        <v>6259.6627704693483</v>
      </c>
      <c r="F8853" s="2" t="str">
        <f t="shared" si="694"/>
        <v>nei</v>
      </c>
    </row>
    <row r="8854" spans="1:6" x14ac:dyDescent="0.25">
      <c r="A8854">
        <f t="shared" si="695"/>
        <v>8853</v>
      </c>
      <c r="B8854">
        <f t="shared" si="692"/>
        <v>39192231</v>
      </c>
      <c r="C8854">
        <f t="shared" si="696"/>
        <v>78375609</v>
      </c>
      <c r="E8854">
        <f t="shared" si="693"/>
        <v>6260.3698772516627</v>
      </c>
      <c r="F8854" s="2" t="str">
        <f t="shared" si="694"/>
        <v>nei</v>
      </c>
    </row>
    <row r="8855" spans="1:6" x14ac:dyDescent="0.25">
      <c r="A8855">
        <f t="shared" si="695"/>
        <v>8854</v>
      </c>
      <c r="B8855">
        <f t="shared" si="692"/>
        <v>39201085</v>
      </c>
      <c r="C8855">
        <f t="shared" si="696"/>
        <v>78393316</v>
      </c>
      <c r="E8855">
        <f t="shared" si="693"/>
        <v>6261.0769840339772</v>
      </c>
      <c r="F8855" s="2" t="str">
        <f t="shared" si="694"/>
        <v>nei</v>
      </c>
    </row>
    <row r="8856" spans="1:6" x14ac:dyDescent="0.25">
      <c r="A8856">
        <f t="shared" si="695"/>
        <v>8855</v>
      </c>
      <c r="B8856">
        <f t="shared" si="692"/>
        <v>39209940</v>
      </c>
      <c r="C8856">
        <f t="shared" si="696"/>
        <v>78411025</v>
      </c>
      <c r="E8856">
        <f t="shared" si="693"/>
        <v>6261.7840908162907</v>
      </c>
      <c r="F8856" s="2" t="str">
        <f t="shared" si="694"/>
        <v>nei</v>
      </c>
    </row>
    <row r="8857" spans="1:6" x14ac:dyDescent="0.25">
      <c r="A8857">
        <f t="shared" si="695"/>
        <v>8856</v>
      </c>
      <c r="B8857">
        <f t="shared" si="692"/>
        <v>39218796</v>
      </c>
      <c r="C8857">
        <f t="shared" si="696"/>
        <v>78428736</v>
      </c>
      <c r="E8857">
        <f t="shared" si="693"/>
        <v>6262.4911975986042</v>
      </c>
      <c r="F8857" s="2" t="str">
        <f t="shared" si="694"/>
        <v>nei</v>
      </c>
    </row>
    <row r="8858" spans="1:6" x14ac:dyDescent="0.25">
      <c r="A8858">
        <f t="shared" si="695"/>
        <v>8857</v>
      </c>
      <c r="B8858">
        <f t="shared" si="692"/>
        <v>39227653</v>
      </c>
      <c r="C8858">
        <f t="shared" si="696"/>
        <v>78446449</v>
      </c>
      <c r="E8858">
        <f t="shared" si="693"/>
        <v>6263.1983043809178</v>
      </c>
      <c r="F8858" s="2" t="str">
        <f t="shared" si="694"/>
        <v>nei</v>
      </c>
    </row>
    <row r="8859" spans="1:6" x14ac:dyDescent="0.25">
      <c r="A8859">
        <f t="shared" si="695"/>
        <v>8858</v>
      </c>
      <c r="B8859">
        <f t="shared" si="692"/>
        <v>39236511</v>
      </c>
      <c r="C8859">
        <f t="shared" si="696"/>
        <v>78464164</v>
      </c>
      <c r="E8859">
        <f t="shared" si="693"/>
        <v>6263.9054111632304</v>
      </c>
      <c r="F8859" s="2" t="str">
        <f t="shared" si="694"/>
        <v>nei</v>
      </c>
    </row>
    <row r="8860" spans="1:6" x14ac:dyDescent="0.25">
      <c r="A8860">
        <f t="shared" si="695"/>
        <v>8859</v>
      </c>
      <c r="B8860">
        <f t="shared" si="692"/>
        <v>39245370</v>
      </c>
      <c r="C8860">
        <f t="shared" si="696"/>
        <v>78481881</v>
      </c>
      <c r="E8860">
        <f t="shared" si="693"/>
        <v>6264.612517945543</v>
      </c>
      <c r="F8860" s="2" t="str">
        <f t="shared" si="694"/>
        <v>nei</v>
      </c>
    </row>
    <row r="8861" spans="1:6" x14ac:dyDescent="0.25">
      <c r="A8861">
        <f t="shared" si="695"/>
        <v>8860</v>
      </c>
      <c r="B8861">
        <f t="shared" si="692"/>
        <v>39254230</v>
      </c>
      <c r="C8861">
        <f t="shared" si="696"/>
        <v>78499600</v>
      </c>
      <c r="E8861">
        <f t="shared" si="693"/>
        <v>6265.3196247278556</v>
      </c>
      <c r="F8861" s="2" t="str">
        <f t="shared" si="694"/>
        <v>nei</v>
      </c>
    </row>
    <row r="8862" spans="1:6" x14ac:dyDescent="0.25">
      <c r="A8862">
        <f t="shared" si="695"/>
        <v>8861</v>
      </c>
      <c r="B8862">
        <f t="shared" si="692"/>
        <v>39263091</v>
      </c>
      <c r="C8862">
        <f t="shared" si="696"/>
        <v>78517321</v>
      </c>
      <c r="E8862">
        <f t="shared" si="693"/>
        <v>6266.0267315101682</v>
      </c>
      <c r="F8862" s="2" t="str">
        <f t="shared" si="694"/>
        <v>nei</v>
      </c>
    </row>
    <row r="8863" spans="1:6" x14ac:dyDescent="0.25">
      <c r="A8863">
        <f t="shared" si="695"/>
        <v>8862</v>
      </c>
      <c r="B8863">
        <f t="shared" si="692"/>
        <v>39271953</v>
      </c>
      <c r="C8863">
        <f t="shared" si="696"/>
        <v>78535044</v>
      </c>
      <c r="E8863">
        <f t="shared" si="693"/>
        <v>6266.73383829248</v>
      </c>
      <c r="F8863" s="2" t="str">
        <f t="shared" si="694"/>
        <v>nei</v>
      </c>
    </row>
    <row r="8864" spans="1:6" x14ac:dyDescent="0.25">
      <c r="A8864">
        <f t="shared" si="695"/>
        <v>8863</v>
      </c>
      <c r="B8864">
        <f t="shared" si="692"/>
        <v>39280816</v>
      </c>
      <c r="C8864">
        <f t="shared" si="696"/>
        <v>78552769</v>
      </c>
      <c r="E8864">
        <f t="shared" si="693"/>
        <v>6267.4409450747917</v>
      </c>
      <c r="F8864" s="2" t="str">
        <f t="shared" si="694"/>
        <v>nei</v>
      </c>
    </row>
    <row r="8865" spans="1:6" x14ac:dyDescent="0.25">
      <c r="A8865">
        <f t="shared" si="695"/>
        <v>8864</v>
      </c>
      <c r="B8865">
        <f t="shared" si="692"/>
        <v>39289680</v>
      </c>
      <c r="C8865">
        <f t="shared" si="696"/>
        <v>78570496</v>
      </c>
      <c r="E8865">
        <f t="shared" si="693"/>
        <v>6268.1480518571034</v>
      </c>
      <c r="F8865" s="2" t="str">
        <f t="shared" si="694"/>
        <v>nei</v>
      </c>
    </row>
    <row r="8866" spans="1:6" x14ac:dyDescent="0.25">
      <c r="A8866">
        <f t="shared" si="695"/>
        <v>8865</v>
      </c>
      <c r="B8866">
        <f t="shared" si="692"/>
        <v>39298545</v>
      </c>
      <c r="C8866">
        <f t="shared" si="696"/>
        <v>78588225</v>
      </c>
      <c r="E8866">
        <f t="shared" si="693"/>
        <v>6268.8551586394142</v>
      </c>
      <c r="F8866" s="2" t="str">
        <f t="shared" si="694"/>
        <v>nei</v>
      </c>
    </row>
    <row r="8867" spans="1:6" x14ac:dyDescent="0.25">
      <c r="A8867">
        <f t="shared" si="695"/>
        <v>8866</v>
      </c>
      <c r="B8867">
        <f t="shared" si="692"/>
        <v>39307411</v>
      </c>
      <c r="C8867">
        <f t="shared" si="696"/>
        <v>78605956</v>
      </c>
      <c r="E8867">
        <f t="shared" si="693"/>
        <v>6269.5622654217259</v>
      </c>
      <c r="F8867" s="2" t="str">
        <f t="shared" si="694"/>
        <v>nei</v>
      </c>
    </row>
    <row r="8868" spans="1:6" x14ac:dyDescent="0.25">
      <c r="A8868">
        <f t="shared" si="695"/>
        <v>8867</v>
      </c>
      <c r="B8868">
        <f t="shared" si="692"/>
        <v>39316278</v>
      </c>
      <c r="C8868">
        <f t="shared" si="696"/>
        <v>78623689</v>
      </c>
      <c r="E8868">
        <f t="shared" si="693"/>
        <v>6270.2693722040367</v>
      </c>
      <c r="F8868" s="2" t="str">
        <f t="shared" si="694"/>
        <v>nei</v>
      </c>
    </row>
    <row r="8869" spans="1:6" x14ac:dyDescent="0.25">
      <c r="A8869">
        <f t="shared" si="695"/>
        <v>8868</v>
      </c>
      <c r="B8869">
        <f t="shared" si="692"/>
        <v>39325146</v>
      </c>
      <c r="C8869">
        <f t="shared" si="696"/>
        <v>78641424</v>
      </c>
      <c r="E8869">
        <f t="shared" si="693"/>
        <v>6270.9764789863466</v>
      </c>
      <c r="F8869" s="2" t="str">
        <f t="shared" si="694"/>
        <v>nei</v>
      </c>
    </row>
    <row r="8870" spans="1:6" x14ac:dyDescent="0.25">
      <c r="A8870">
        <f t="shared" si="695"/>
        <v>8869</v>
      </c>
      <c r="B8870">
        <f t="shared" si="692"/>
        <v>39334015</v>
      </c>
      <c r="C8870">
        <f t="shared" si="696"/>
        <v>78659161</v>
      </c>
      <c r="E8870">
        <f t="shared" si="693"/>
        <v>6271.6835857686574</v>
      </c>
      <c r="F8870" s="2" t="str">
        <f t="shared" si="694"/>
        <v>nei</v>
      </c>
    </row>
    <row r="8871" spans="1:6" x14ac:dyDescent="0.25">
      <c r="A8871">
        <f t="shared" si="695"/>
        <v>8870</v>
      </c>
      <c r="B8871">
        <f t="shared" si="692"/>
        <v>39342885</v>
      </c>
      <c r="C8871">
        <f t="shared" si="696"/>
        <v>78676900</v>
      </c>
      <c r="E8871">
        <f t="shared" si="693"/>
        <v>6272.3906925509673</v>
      </c>
      <c r="F8871" s="2" t="str">
        <f t="shared" si="694"/>
        <v>nei</v>
      </c>
    </row>
    <row r="8872" spans="1:6" x14ac:dyDescent="0.25">
      <c r="A8872">
        <f t="shared" si="695"/>
        <v>8871</v>
      </c>
      <c r="B8872">
        <f t="shared" si="692"/>
        <v>39351756</v>
      </c>
      <c r="C8872">
        <f t="shared" si="696"/>
        <v>78694641</v>
      </c>
      <c r="E8872">
        <f t="shared" si="693"/>
        <v>6273.0977993332772</v>
      </c>
      <c r="F8872" s="2" t="str">
        <f t="shared" si="694"/>
        <v>nei</v>
      </c>
    </row>
    <row r="8873" spans="1:6" x14ac:dyDescent="0.25">
      <c r="A8873">
        <f t="shared" si="695"/>
        <v>8872</v>
      </c>
      <c r="B8873">
        <f t="shared" si="692"/>
        <v>39360628</v>
      </c>
      <c r="C8873">
        <f t="shared" si="696"/>
        <v>78712384</v>
      </c>
      <c r="E8873">
        <f t="shared" si="693"/>
        <v>6273.8049061155862</v>
      </c>
      <c r="F8873" s="2" t="str">
        <f t="shared" si="694"/>
        <v>nei</v>
      </c>
    </row>
    <row r="8874" spans="1:6" x14ac:dyDescent="0.25">
      <c r="A8874">
        <f t="shared" si="695"/>
        <v>8873</v>
      </c>
      <c r="B8874">
        <f t="shared" si="692"/>
        <v>39369501</v>
      </c>
      <c r="C8874">
        <f t="shared" si="696"/>
        <v>78730129</v>
      </c>
      <c r="E8874">
        <f t="shared" si="693"/>
        <v>6274.5120128978951</v>
      </c>
      <c r="F8874" s="2" t="str">
        <f t="shared" si="694"/>
        <v>nei</v>
      </c>
    </row>
    <row r="8875" spans="1:6" x14ac:dyDescent="0.25">
      <c r="A8875">
        <f t="shared" si="695"/>
        <v>8874</v>
      </c>
      <c r="B8875">
        <f t="shared" si="692"/>
        <v>39378375</v>
      </c>
      <c r="C8875">
        <f t="shared" si="696"/>
        <v>78747876</v>
      </c>
      <c r="E8875">
        <f t="shared" si="693"/>
        <v>6275.2191196802041</v>
      </c>
      <c r="F8875" s="2" t="str">
        <f t="shared" si="694"/>
        <v>nei</v>
      </c>
    </row>
    <row r="8876" spans="1:6" x14ac:dyDescent="0.25">
      <c r="A8876">
        <f t="shared" si="695"/>
        <v>8875</v>
      </c>
      <c r="B8876">
        <f t="shared" si="692"/>
        <v>39387250</v>
      </c>
      <c r="C8876">
        <f t="shared" si="696"/>
        <v>78765625</v>
      </c>
      <c r="E8876">
        <f t="shared" si="693"/>
        <v>6275.9262264625131</v>
      </c>
      <c r="F8876" s="2" t="str">
        <f t="shared" si="694"/>
        <v>nei</v>
      </c>
    </row>
    <row r="8877" spans="1:6" x14ac:dyDescent="0.25">
      <c r="A8877">
        <f t="shared" si="695"/>
        <v>8876</v>
      </c>
      <c r="B8877">
        <f t="shared" si="692"/>
        <v>39396126</v>
      </c>
      <c r="C8877">
        <f t="shared" si="696"/>
        <v>78783376</v>
      </c>
      <c r="E8877">
        <f t="shared" si="693"/>
        <v>6276.6333332448212</v>
      </c>
      <c r="F8877" s="2" t="str">
        <f t="shared" si="694"/>
        <v>nei</v>
      </c>
    </row>
    <row r="8878" spans="1:6" x14ac:dyDescent="0.25">
      <c r="A8878">
        <f t="shared" si="695"/>
        <v>8877</v>
      </c>
      <c r="B8878">
        <f t="shared" si="692"/>
        <v>39405003</v>
      </c>
      <c r="C8878">
        <f t="shared" si="696"/>
        <v>78801129</v>
      </c>
      <c r="E8878">
        <f t="shared" si="693"/>
        <v>6277.3404400271302</v>
      </c>
      <c r="F8878" s="2" t="str">
        <f t="shared" si="694"/>
        <v>nei</v>
      </c>
    </row>
    <row r="8879" spans="1:6" x14ac:dyDescent="0.25">
      <c r="A8879">
        <f t="shared" si="695"/>
        <v>8878</v>
      </c>
      <c r="B8879">
        <f t="shared" si="692"/>
        <v>39413881</v>
      </c>
      <c r="C8879">
        <f t="shared" si="696"/>
        <v>78818884</v>
      </c>
      <c r="E8879">
        <f t="shared" si="693"/>
        <v>6278.0475468094382</v>
      </c>
      <c r="F8879" s="2" t="str">
        <f t="shared" si="694"/>
        <v>nei</v>
      </c>
    </row>
    <row r="8880" spans="1:6" x14ac:dyDescent="0.25">
      <c r="A8880">
        <f t="shared" si="695"/>
        <v>8879</v>
      </c>
      <c r="B8880">
        <f t="shared" si="692"/>
        <v>39422760</v>
      </c>
      <c r="C8880">
        <f t="shared" si="696"/>
        <v>78836641</v>
      </c>
      <c r="E8880">
        <f t="shared" si="693"/>
        <v>6278.7546535917454</v>
      </c>
      <c r="F8880" s="2" t="str">
        <f t="shared" si="694"/>
        <v>nei</v>
      </c>
    </row>
    <row r="8881" spans="1:6" x14ac:dyDescent="0.25">
      <c r="A8881">
        <f t="shared" si="695"/>
        <v>8880</v>
      </c>
      <c r="B8881">
        <f t="shared" si="692"/>
        <v>39431640</v>
      </c>
      <c r="C8881">
        <f t="shared" si="696"/>
        <v>78854400</v>
      </c>
      <c r="E8881">
        <f t="shared" si="693"/>
        <v>6279.4617603740526</v>
      </c>
      <c r="F8881" s="2" t="str">
        <f t="shared" si="694"/>
        <v>nei</v>
      </c>
    </row>
    <row r="8882" spans="1:6" x14ac:dyDescent="0.25">
      <c r="A8882">
        <f t="shared" si="695"/>
        <v>8881</v>
      </c>
      <c r="B8882">
        <f t="shared" si="692"/>
        <v>39440521</v>
      </c>
      <c r="C8882">
        <f t="shared" si="696"/>
        <v>78872161</v>
      </c>
      <c r="E8882">
        <f t="shared" si="693"/>
        <v>6280.1688671563597</v>
      </c>
      <c r="F8882" s="2" t="str">
        <f t="shared" si="694"/>
        <v>nei</v>
      </c>
    </row>
    <row r="8883" spans="1:6" x14ac:dyDescent="0.25">
      <c r="A8883">
        <f t="shared" si="695"/>
        <v>8882</v>
      </c>
      <c r="B8883">
        <f t="shared" si="692"/>
        <v>39449403</v>
      </c>
      <c r="C8883">
        <f t="shared" si="696"/>
        <v>78889924</v>
      </c>
      <c r="E8883">
        <f t="shared" si="693"/>
        <v>6280.8759739386669</v>
      </c>
      <c r="F8883" s="2" t="str">
        <f t="shared" si="694"/>
        <v>nei</v>
      </c>
    </row>
    <row r="8884" spans="1:6" x14ac:dyDescent="0.25">
      <c r="A8884">
        <f t="shared" si="695"/>
        <v>8883</v>
      </c>
      <c r="B8884">
        <f t="shared" si="692"/>
        <v>39458286</v>
      </c>
      <c r="C8884">
        <f t="shared" si="696"/>
        <v>78907689</v>
      </c>
      <c r="E8884">
        <f t="shared" si="693"/>
        <v>6281.5830807209741</v>
      </c>
      <c r="F8884" s="2" t="str">
        <f t="shared" si="694"/>
        <v>nei</v>
      </c>
    </row>
    <row r="8885" spans="1:6" x14ac:dyDescent="0.25">
      <c r="A8885">
        <f t="shared" si="695"/>
        <v>8884</v>
      </c>
      <c r="B8885">
        <f t="shared" si="692"/>
        <v>39467170</v>
      </c>
      <c r="C8885">
        <f t="shared" si="696"/>
        <v>78925456</v>
      </c>
      <c r="E8885">
        <f t="shared" si="693"/>
        <v>6282.2901875032803</v>
      </c>
      <c r="F8885" s="2" t="str">
        <f t="shared" si="694"/>
        <v>nei</v>
      </c>
    </row>
    <row r="8886" spans="1:6" x14ac:dyDescent="0.25">
      <c r="A8886">
        <f t="shared" si="695"/>
        <v>8885</v>
      </c>
      <c r="B8886">
        <f t="shared" si="692"/>
        <v>39476055</v>
      </c>
      <c r="C8886">
        <f t="shared" si="696"/>
        <v>78943225</v>
      </c>
      <c r="E8886">
        <f t="shared" si="693"/>
        <v>6282.9972942855866</v>
      </c>
      <c r="F8886" s="2" t="str">
        <f t="shared" si="694"/>
        <v>nei</v>
      </c>
    </row>
    <row r="8887" spans="1:6" x14ac:dyDescent="0.25">
      <c r="A8887">
        <f t="shared" si="695"/>
        <v>8886</v>
      </c>
      <c r="B8887">
        <f t="shared" si="692"/>
        <v>39484941</v>
      </c>
      <c r="C8887">
        <f t="shared" si="696"/>
        <v>78960996</v>
      </c>
      <c r="E8887">
        <f t="shared" si="693"/>
        <v>6283.7044010678919</v>
      </c>
      <c r="F8887" s="2" t="str">
        <f t="shared" si="694"/>
        <v>nei</v>
      </c>
    </row>
    <row r="8888" spans="1:6" x14ac:dyDescent="0.25">
      <c r="A8888">
        <f t="shared" si="695"/>
        <v>8887</v>
      </c>
      <c r="B8888">
        <f t="shared" si="692"/>
        <v>39493828</v>
      </c>
      <c r="C8888">
        <f t="shared" si="696"/>
        <v>78978769</v>
      </c>
      <c r="E8888">
        <f t="shared" si="693"/>
        <v>6284.4115078501982</v>
      </c>
      <c r="F8888" s="2" t="str">
        <f t="shared" si="694"/>
        <v>nei</v>
      </c>
    </row>
    <row r="8889" spans="1:6" x14ac:dyDescent="0.25">
      <c r="A8889">
        <f t="shared" si="695"/>
        <v>8888</v>
      </c>
      <c r="B8889">
        <f t="shared" si="692"/>
        <v>39502716</v>
      </c>
      <c r="C8889">
        <f t="shared" si="696"/>
        <v>78996544</v>
      </c>
      <c r="E8889">
        <f t="shared" si="693"/>
        <v>6285.1186146325035</v>
      </c>
      <c r="F8889" s="2" t="str">
        <f t="shared" si="694"/>
        <v>nei</v>
      </c>
    </row>
    <row r="8890" spans="1:6" x14ac:dyDescent="0.25">
      <c r="A8890">
        <f t="shared" si="695"/>
        <v>8889</v>
      </c>
      <c r="B8890">
        <f t="shared" si="692"/>
        <v>39511605</v>
      </c>
      <c r="C8890">
        <f t="shared" si="696"/>
        <v>79014321</v>
      </c>
      <c r="E8890">
        <f t="shared" si="693"/>
        <v>6285.8257214148089</v>
      </c>
      <c r="F8890" s="2" t="str">
        <f t="shared" si="694"/>
        <v>nei</v>
      </c>
    </row>
    <row r="8891" spans="1:6" x14ac:dyDescent="0.25">
      <c r="A8891">
        <f t="shared" si="695"/>
        <v>8890</v>
      </c>
      <c r="B8891">
        <f t="shared" si="692"/>
        <v>39520495</v>
      </c>
      <c r="C8891">
        <f t="shared" si="696"/>
        <v>79032100</v>
      </c>
      <c r="E8891">
        <f t="shared" si="693"/>
        <v>6286.5328281971133</v>
      </c>
      <c r="F8891" s="2" t="str">
        <f t="shared" si="694"/>
        <v>nei</v>
      </c>
    </row>
    <row r="8892" spans="1:6" x14ac:dyDescent="0.25">
      <c r="A8892">
        <f t="shared" si="695"/>
        <v>8891</v>
      </c>
      <c r="B8892">
        <f t="shared" si="692"/>
        <v>39529386</v>
      </c>
      <c r="C8892">
        <f t="shared" si="696"/>
        <v>79049881</v>
      </c>
      <c r="E8892">
        <f t="shared" si="693"/>
        <v>6287.2399349794186</v>
      </c>
      <c r="F8892" s="2" t="str">
        <f t="shared" si="694"/>
        <v>nei</v>
      </c>
    </row>
    <row r="8893" spans="1:6" x14ac:dyDescent="0.25">
      <c r="A8893">
        <f t="shared" si="695"/>
        <v>8892</v>
      </c>
      <c r="B8893">
        <f t="shared" si="692"/>
        <v>39538278</v>
      </c>
      <c r="C8893">
        <f t="shared" si="696"/>
        <v>79067664</v>
      </c>
      <c r="E8893">
        <f t="shared" si="693"/>
        <v>6287.9470417617231</v>
      </c>
      <c r="F8893" s="2" t="str">
        <f t="shared" si="694"/>
        <v>nei</v>
      </c>
    </row>
    <row r="8894" spans="1:6" x14ac:dyDescent="0.25">
      <c r="A8894">
        <f t="shared" si="695"/>
        <v>8893</v>
      </c>
      <c r="B8894">
        <f t="shared" si="692"/>
        <v>39547171</v>
      </c>
      <c r="C8894">
        <f t="shared" si="696"/>
        <v>79085449</v>
      </c>
      <c r="E8894">
        <f t="shared" si="693"/>
        <v>6288.6541485440266</v>
      </c>
      <c r="F8894" s="2" t="str">
        <f t="shared" si="694"/>
        <v>nei</v>
      </c>
    </row>
    <row r="8895" spans="1:6" x14ac:dyDescent="0.25">
      <c r="A8895">
        <f t="shared" si="695"/>
        <v>8894</v>
      </c>
      <c r="B8895">
        <f t="shared" si="692"/>
        <v>39556065</v>
      </c>
      <c r="C8895">
        <f t="shared" si="696"/>
        <v>79103236</v>
      </c>
      <c r="E8895">
        <f t="shared" si="693"/>
        <v>6289.361255326331</v>
      </c>
      <c r="F8895" s="2" t="str">
        <f t="shared" si="694"/>
        <v>nei</v>
      </c>
    </row>
    <row r="8896" spans="1:6" x14ac:dyDescent="0.25">
      <c r="A8896">
        <f t="shared" si="695"/>
        <v>8895</v>
      </c>
      <c r="B8896">
        <f t="shared" si="692"/>
        <v>39564960</v>
      </c>
      <c r="C8896">
        <f t="shared" si="696"/>
        <v>79121025</v>
      </c>
      <c r="E8896">
        <f t="shared" si="693"/>
        <v>6290.0683621086346</v>
      </c>
      <c r="F8896" s="2" t="str">
        <f t="shared" si="694"/>
        <v>nei</v>
      </c>
    </row>
    <row r="8897" spans="1:6" x14ac:dyDescent="0.25">
      <c r="A8897">
        <f t="shared" si="695"/>
        <v>8896</v>
      </c>
      <c r="B8897">
        <f t="shared" si="692"/>
        <v>39573856</v>
      </c>
      <c r="C8897">
        <f t="shared" si="696"/>
        <v>79138816</v>
      </c>
      <c r="E8897">
        <f t="shared" si="693"/>
        <v>6290.7754688909381</v>
      </c>
      <c r="F8897" s="2" t="str">
        <f t="shared" si="694"/>
        <v>nei</v>
      </c>
    </row>
    <row r="8898" spans="1:6" x14ac:dyDescent="0.25">
      <c r="A8898">
        <f t="shared" si="695"/>
        <v>8897</v>
      </c>
      <c r="B8898">
        <f t="shared" si="692"/>
        <v>39582753</v>
      </c>
      <c r="C8898">
        <f t="shared" si="696"/>
        <v>79156609</v>
      </c>
      <c r="E8898">
        <f t="shared" si="693"/>
        <v>6291.4825756732407</v>
      </c>
      <c r="F8898" s="2" t="str">
        <f t="shared" si="694"/>
        <v>nei</v>
      </c>
    </row>
    <row r="8899" spans="1:6" x14ac:dyDescent="0.25">
      <c r="A8899">
        <f t="shared" si="695"/>
        <v>8898</v>
      </c>
      <c r="B8899">
        <f t="shared" ref="B8899:B8962" si="697">A8899*(A8899+1)/2</f>
        <v>39591651</v>
      </c>
      <c r="C8899">
        <f t="shared" si="696"/>
        <v>79174404</v>
      </c>
      <c r="E8899">
        <f t="shared" ref="E8899:E8962" si="698">SQRT(B8899)</f>
        <v>6292.1896824555442</v>
      </c>
      <c r="F8899" s="2" t="str">
        <f t="shared" ref="F8899:F8962" si="699">IF(ROUND(E8899,0)-E8899=0,"ja","nei")</f>
        <v>nei</v>
      </c>
    </row>
    <row r="8900" spans="1:6" x14ac:dyDescent="0.25">
      <c r="A8900">
        <f t="shared" si="695"/>
        <v>8899</v>
      </c>
      <c r="B8900">
        <f t="shared" si="697"/>
        <v>39600550</v>
      </c>
      <c r="C8900">
        <f t="shared" si="696"/>
        <v>79192201</v>
      </c>
      <c r="E8900">
        <f t="shared" si="698"/>
        <v>6292.8967892378469</v>
      </c>
      <c r="F8900" s="2" t="str">
        <f t="shared" si="699"/>
        <v>nei</v>
      </c>
    </row>
    <row r="8901" spans="1:6" x14ac:dyDescent="0.25">
      <c r="A8901">
        <f t="shared" si="695"/>
        <v>8900</v>
      </c>
      <c r="B8901">
        <f t="shared" si="697"/>
        <v>39609450</v>
      </c>
      <c r="C8901">
        <f t="shared" si="696"/>
        <v>79210000</v>
      </c>
      <c r="E8901">
        <f t="shared" si="698"/>
        <v>6293.6038960201495</v>
      </c>
      <c r="F8901" s="2" t="str">
        <f t="shared" si="699"/>
        <v>nei</v>
      </c>
    </row>
    <row r="8902" spans="1:6" x14ac:dyDescent="0.25">
      <c r="A8902">
        <f t="shared" si="695"/>
        <v>8901</v>
      </c>
      <c r="B8902">
        <f t="shared" si="697"/>
        <v>39618351</v>
      </c>
      <c r="C8902">
        <f t="shared" si="696"/>
        <v>79227801</v>
      </c>
      <c r="E8902">
        <f t="shared" si="698"/>
        <v>6294.3110028024512</v>
      </c>
      <c r="F8902" s="2" t="str">
        <f t="shared" si="699"/>
        <v>nei</v>
      </c>
    </row>
    <row r="8903" spans="1:6" x14ac:dyDescent="0.25">
      <c r="A8903">
        <f t="shared" si="695"/>
        <v>8902</v>
      </c>
      <c r="B8903">
        <f t="shared" si="697"/>
        <v>39627253</v>
      </c>
      <c r="C8903">
        <f t="shared" si="696"/>
        <v>79245604</v>
      </c>
      <c r="E8903">
        <f t="shared" si="698"/>
        <v>6295.0181095847529</v>
      </c>
      <c r="F8903" s="2" t="str">
        <f t="shared" si="699"/>
        <v>nei</v>
      </c>
    </row>
    <row r="8904" spans="1:6" x14ac:dyDescent="0.25">
      <c r="A8904">
        <f t="shared" si="695"/>
        <v>8903</v>
      </c>
      <c r="B8904">
        <f t="shared" si="697"/>
        <v>39636156</v>
      </c>
      <c r="C8904">
        <f t="shared" si="696"/>
        <v>79263409</v>
      </c>
      <c r="E8904">
        <f t="shared" si="698"/>
        <v>6295.7252163670546</v>
      </c>
      <c r="F8904" s="2" t="str">
        <f t="shared" si="699"/>
        <v>nei</v>
      </c>
    </row>
    <row r="8905" spans="1:6" x14ac:dyDescent="0.25">
      <c r="A8905">
        <f t="shared" ref="A8905:A8968" si="700">A8904+1</f>
        <v>8904</v>
      </c>
      <c r="B8905">
        <f t="shared" si="697"/>
        <v>39645060</v>
      </c>
      <c r="C8905">
        <f t="shared" ref="C8905:C8968" si="701">A8905^2</f>
        <v>79281216</v>
      </c>
      <c r="E8905">
        <f t="shared" si="698"/>
        <v>6296.4323231493563</v>
      </c>
      <c r="F8905" s="2" t="str">
        <f t="shared" si="699"/>
        <v>nei</v>
      </c>
    </row>
    <row r="8906" spans="1:6" x14ac:dyDescent="0.25">
      <c r="A8906">
        <f t="shared" si="700"/>
        <v>8905</v>
      </c>
      <c r="B8906">
        <f t="shared" si="697"/>
        <v>39653965</v>
      </c>
      <c r="C8906">
        <f t="shared" si="701"/>
        <v>79299025</v>
      </c>
      <c r="E8906">
        <f t="shared" si="698"/>
        <v>6297.1394299316571</v>
      </c>
      <c r="F8906" s="2" t="str">
        <f t="shared" si="699"/>
        <v>nei</v>
      </c>
    </row>
    <row r="8907" spans="1:6" x14ac:dyDescent="0.25">
      <c r="A8907">
        <f t="shared" si="700"/>
        <v>8906</v>
      </c>
      <c r="B8907">
        <f t="shared" si="697"/>
        <v>39662871</v>
      </c>
      <c r="C8907">
        <f t="shared" si="701"/>
        <v>79316836</v>
      </c>
      <c r="E8907">
        <f t="shared" si="698"/>
        <v>6297.8465367139588</v>
      </c>
      <c r="F8907" s="2" t="str">
        <f t="shared" si="699"/>
        <v>nei</v>
      </c>
    </row>
    <row r="8908" spans="1:6" x14ac:dyDescent="0.25">
      <c r="A8908">
        <f t="shared" si="700"/>
        <v>8907</v>
      </c>
      <c r="B8908">
        <f t="shared" si="697"/>
        <v>39671778</v>
      </c>
      <c r="C8908">
        <f t="shared" si="701"/>
        <v>79334649</v>
      </c>
      <c r="E8908">
        <f t="shared" si="698"/>
        <v>6298.5536434962587</v>
      </c>
      <c r="F8908" s="2" t="str">
        <f t="shared" si="699"/>
        <v>nei</v>
      </c>
    </row>
    <row r="8909" spans="1:6" x14ac:dyDescent="0.25">
      <c r="A8909">
        <f t="shared" si="700"/>
        <v>8908</v>
      </c>
      <c r="B8909">
        <f t="shared" si="697"/>
        <v>39680686</v>
      </c>
      <c r="C8909">
        <f t="shared" si="701"/>
        <v>79352464</v>
      </c>
      <c r="E8909">
        <f t="shared" si="698"/>
        <v>6299.2607502785595</v>
      </c>
      <c r="F8909" s="2" t="str">
        <f t="shared" si="699"/>
        <v>nei</v>
      </c>
    </row>
    <row r="8910" spans="1:6" x14ac:dyDescent="0.25">
      <c r="A8910">
        <f t="shared" si="700"/>
        <v>8909</v>
      </c>
      <c r="B8910">
        <f t="shared" si="697"/>
        <v>39689595</v>
      </c>
      <c r="C8910">
        <f t="shared" si="701"/>
        <v>79370281</v>
      </c>
      <c r="E8910">
        <f t="shared" si="698"/>
        <v>6299.9678570608594</v>
      </c>
      <c r="F8910" s="2" t="str">
        <f t="shared" si="699"/>
        <v>nei</v>
      </c>
    </row>
    <row r="8911" spans="1:6" x14ac:dyDescent="0.25">
      <c r="A8911">
        <f t="shared" si="700"/>
        <v>8910</v>
      </c>
      <c r="B8911">
        <f t="shared" si="697"/>
        <v>39698505</v>
      </c>
      <c r="C8911">
        <f t="shared" si="701"/>
        <v>79388100</v>
      </c>
      <c r="E8911">
        <f t="shared" si="698"/>
        <v>6300.6749638431593</v>
      </c>
      <c r="F8911" s="2" t="str">
        <f t="shared" si="699"/>
        <v>nei</v>
      </c>
    </row>
    <row r="8912" spans="1:6" x14ac:dyDescent="0.25">
      <c r="A8912">
        <f t="shared" si="700"/>
        <v>8911</v>
      </c>
      <c r="B8912">
        <f t="shared" si="697"/>
        <v>39707416</v>
      </c>
      <c r="C8912">
        <f t="shared" si="701"/>
        <v>79405921</v>
      </c>
      <c r="E8912">
        <f t="shared" si="698"/>
        <v>6301.3820706254592</v>
      </c>
      <c r="F8912" s="2" t="str">
        <f t="shared" si="699"/>
        <v>nei</v>
      </c>
    </row>
    <row r="8913" spans="1:6" x14ac:dyDescent="0.25">
      <c r="A8913">
        <f t="shared" si="700"/>
        <v>8912</v>
      </c>
      <c r="B8913">
        <f t="shared" si="697"/>
        <v>39716328</v>
      </c>
      <c r="C8913">
        <f t="shared" si="701"/>
        <v>79423744</v>
      </c>
      <c r="E8913">
        <f t="shared" si="698"/>
        <v>6302.0891774077591</v>
      </c>
      <c r="F8913" s="2" t="str">
        <f t="shared" si="699"/>
        <v>nei</v>
      </c>
    </row>
    <row r="8914" spans="1:6" x14ac:dyDescent="0.25">
      <c r="A8914">
        <f t="shared" si="700"/>
        <v>8913</v>
      </c>
      <c r="B8914">
        <f t="shared" si="697"/>
        <v>39725241</v>
      </c>
      <c r="C8914">
        <f t="shared" si="701"/>
        <v>79441569</v>
      </c>
      <c r="E8914">
        <f t="shared" si="698"/>
        <v>6302.796284190058</v>
      </c>
      <c r="F8914" s="2" t="str">
        <f t="shared" si="699"/>
        <v>nei</v>
      </c>
    </row>
    <row r="8915" spans="1:6" x14ac:dyDescent="0.25">
      <c r="A8915">
        <f t="shared" si="700"/>
        <v>8914</v>
      </c>
      <c r="B8915">
        <f t="shared" si="697"/>
        <v>39734155</v>
      </c>
      <c r="C8915">
        <f t="shared" si="701"/>
        <v>79459396</v>
      </c>
      <c r="E8915">
        <f t="shared" si="698"/>
        <v>6303.503390972357</v>
      </c>
      <c r="F8915" s="2" t="str">
        <f t="shared" si="699"/>
        <v>nei</v>
      </c>
    </row>
    <row r="8916" spans="1:6" x14ac:dyDescent="0.25">
      <c r="A8916">
        <f t="shared" si="700"/>
        <v>8915</v>
      </c>
      <c r="B8916">
        <f t="shared" si="697"/>
        <v>39743070</v>
      </c>
      <c r="C8916">
        <f t="shared" si="701"/>
        <v>79477225</v>
      </c>
      <c r="E8916">
        <f t="shared" si="698"/>
        <v>6304.2104977546551</v>
      </c>
      <c r="F8916" s="2" t="str">
        <f t="shared" si="699"/>
        <v>nei</v>
      </c>
    </row>
    <row r="8917" spans="1:6" x14ac:dyDescent="0.25">
      <c r="A8917">
        <f t="shared" si="700"/>
        <v>8916</v>
      </c>
      <c r="B8917">
        <f t="shared" si="697"/>
        <v>39751986</v>
      </c>
      <c r="C8917">
        <f t="shared" si="701"/>
        <v>79495056</v>
      </c>
      <c r="E8917">
        <f t="shared" si="698"/>
        <v>6304.9176045369541</v>
      </c>
      <c r="F8917" s="2" t="str">
        <f t="shared" si="699"/>
        <v>nei</v>
      </c>
    </row>
    <row r="8918" spans="1:6" x14ac:dyDescent="0.25">
      <c r="A8918">
        <f t="shared" si="700"/>
        <v>8917</v>
      </c>
      <c r="B8918">
        <f t="shared" si="697"/>
        <v>39760903</v>
      </c>
      <c r="C8918">
        <f t="shared" si="701"/>
        <v>79512889</v>
      </c>
      <c r="E8918">
        <f t="shared" si="698"/>
        <v>6305.6247113192521</v>
      </c>
      <c r="F8918" s="2" t="str">
        <f t="shared" si="699"/>
        <v>nei</v>
      </c>
    </row>
    <row r="8919" spans="1:6" x14ac:dyDescent="0.25">
      <c r="A8919">
        <f t="shared" si="700"/>
        <v>8918</v>
      </c>
      <c r="B8919">
        <f t="shared" si="697"/>
        <v>39769821</v>
      </c>
      <c r="C8919">
        <f t="shared" si="701"/>
        <v>79530724</v>
      </c>
      <c r="E8919">
        <f t="shared" si="698"/>
        <v>6306.3318181015502</v>
      </c>
      <c r="F8919" s="2" t="str">
        <f t="shared" si="699"/>
        <v>nei</v>
      </c>
    </row>
    <row r="8920" spans="1:6" x14ac:dyDescent="0.25">
      <c r="A8920">
        <f t="shared" si="700"/>
        <v>8919</v>
      </c>
      <c r="B8920">
        <f t="shared" si="697"/>
        <v>39778740</v>
      </c>
      <c r="C8920">
        <f t="shared" si="701"/>
        <v>79548561</v>
      </c>
      <c r="E8920">
        <f t="shared" si="698"/>
        <v>6307.0389248838474</v>
      </c>
      <c r="F8920" s="2" t="str">
        <f t="shared" si="699"/>
        <v>nei</v>
      </c>
    </row>
    <row r="8921" spans="1:6" x14ac:dyDescent="0.25">
      <c r="A8921">
        <f t="shared" si="700"/>
        <v>8920</v>
      </c>
      <c r="B8921">
        <f t="shared" si="697"/>
        <v>39787660</v>
      </c>
      <c r="C8921">
        <f t="shared" si="701"/>
        <v>79566400</v>
      </c>
      <c r="E8921">
        <f t="shared" si="698"/>
        <v>6307.7460316661454</v>
      </c>
      <c r="F8921" s="2" t="str">
        <f t="shared" si="699"/>
        <v>nei</v>
      </c>
    </row>
    <row r="8922" spans="1:6" x14ac:dyDescent="0.25">
      <c r="A8922">
        <f t="shared" si="700"/>
        <v>8921</v>
      </c>
      <c r="B8922">
        <f t="shared" si="697"/>
        <v>39796581</v>
      </c>
      <c r="C8922">
        <f t="shared" si="701"/>
        <v>79584241</v>
      </c>
      <c r="E8922">
        <f t="shared" si="698"/>
        <v>6308.4531384484426</v>
      </c>
      <c r="F8922" s="2" t="str">
        <f t="shared" si="699"/>
        <v>nei</v>
      </c>
    </row>
    <row r="8923" spans="1:6" x14ac:dyDescent="0.25">
      <c r="A8923">
        <f t="shared" si="700"/>
        <v>8922</v>
      </c>
      <c r="B8923">
        <f t="shared" si="697"/>
        <v>39805503</v>
      </c>
      <c r="C8923">
        <f t="shared" si="701"/>
        <v>79602084</v>
      </c>
      <c r="E8923">
        <f t="shared" si="698"/>
        <v>6309.1602452307388</v>
      </c>
      <c r="F8923" s="2" t="str">
        <f t="shared" si="699"/>
        <v>nei</v>
      </c>
    </row>
    <row r="8924" spans="1:6" x14ac:dyDescent="0.25">
      <c r="A8924">
        <f t="shared" si="700"/>
        <v>8923</v>
      </c>
      <c r="B8924">
        <f t="shared" si="697"/>
        <v>39814426</v>
      </c>
      <c r="C8924">
        <f t="shared" si="701"/>
        <v>79619929</v>
      </c>
      <c r="E8924">
        <f t="shared" si="698"/>
        <v>6309.867352013036</v>
      </c>
      <c r="F8924" s="2" t="str">
        <f t="shared" si="699"/>
        <v>nei</v>
      </c>
    </row>
    <row r="8925" spans="1:6" x14ac:dyDescent="0.25">
      <c r="A8925">
        <f t="shared" si="700"/>
        <v>8924</v>
      </c>
      <c r="B8925">
        <f t="shared" si="697"/>
        <v>39823350</v>
      </c>
      <c r="C8925">
        <f t="shared" si="701"/>
        <v>79637776</v>
      </c>
      <c r="E8925">
        <f t="shared" si="698"/>
        <v>6310.5744587953322</v>
      </c>
      <c r="F8925" s="2" t="str">
        <f t="shared" si="699"/>
        <v>nei</v>
      </c>
    </row>
    <row r="8926" spans="1:6" x14ac:dyDescent="0.25">
      <c r="A8926">
        <f t="shared" si="700"/>
        <v>8925</v>
      </c>
      <c r="B8926">
        <f t="shared" si="697"/>
        <v>39832275</v>
      </c>
      <c r="C8926">
        <f t="shared" si="701"/>
        <v>79655625</v>
      </c>
      <c r="E8926">
        <f t="shared" si="698"/>
        <v>6311.2815655776285</v>
      </c>
      <c r="F8926" s="2" t="str">
        <f t="shared" si="699"/>
        <v>nei</v>
      </c>
    </row>
    <row r="8927" spans="1:6" x14ac:dyDescent="0.25">
      <c r="A8927">
        <f t="shared" si="700"/>
        <v>8926</v>
      </c>
      <c r="B8927">
        <f t="shared" si="697"/>
        <v>39841201</v>
      </c>
      <c r="C8927">
        <f t="shared" si="701"/>
        <v>79673476</v>
      </c>
      <c r="E8927">
        <f t="shared" si="698"/>
        <v>6311.9886723599247</v>
      </c>
      <c r="F8927" s="2" t="str">
        <f t="shared" si="699"/>
        <v>nei</v>
      </c>
    </row>
    <row r="8928" spans="1:6" x14ac:dyDescent="0.25">
      <c r="A8928">
        <f t="shared" si="700"/>
        <v>8927</v>
      </c>
      <c r="B8928">
        <f t="shared" si="697"/>
        <v>39850128</v>
      </c>
      <c r="C8928">
        <f t="shared" si="701"/>
        <v>79691329</v>
      </c>
      <c r="E8928">
        <f t="shared" si="698"/>
        <v>6312.6957791422201</v>
      </c>
      <c r="F8928" s="2" t="str">
        <f t="shared" si="699"/>
        <v>nei</v>
      </c>
    </row>
    <row r="8929" spans="1:6" x14ac:dyDescent="0.25">
      <c r="A8929">
        <f t="shared" si="700"/>
        <v>8928</v>
      </c>
      <c r="B8929">
        <f t="shared" si="697"/>
        <v>39859056</v>
      </c>
      <c r="C8929">
        <f t="shared" si="701"/>
        <v>79709184</v>
      </c>
      <c r="E8929">
        <f t="shared" si="698"/>
        <v>6313.4028859245154</v>
      </c>
      <c r="F8929" s="2" t="str">
        <f t="shared" si="699"/>
        <v>nei</v>
      </c>
    </row>
    <row r="8930" spans="1:6" x14ac:dyDescent="0.25">
      <c r="A8930">
        <f t="shared" si="700"/>
        <v>8929</v>
      </c>
      <c r="B8930">
        <f t="shared" si="697"/>
        <v>39867985</v>
      </c>
      <c r="C8930">
        <f t="shared" si="701"/>
        <v>79727041</v>
      </c>
      <c r="E8930">
        <f t="shared" si="698"/>
        <v>6314.1099927068108</v>
      </c>
      <c r="F8930" s="2" t="str">
        <f t="shared" si="699"/>
        <v>nei</v>
      </c>
    </row>
    <row r="8931" spans="1:6" x14ac:dyDescent="0.25">
      <c r="A8931">
        <f t="shared" si="700"/>
        <v>8930</v>
      </c>
      <c r="B8931">
        <f t="shared" si="697"/>
        <v>39876915</v>
      </c>
      <c r="C8931">
        <f t="shared" si="701"/>
        <v>79744900</v>
      </c>
      <c r="E8931">
        <f t="shared" si="698"/>
        <v>6314.8170994891052</v>
      </c>
      <c r="F8931" s="2" t="str">
        <f t="shared" si="699"/>
        <v>nei</v>
      </c>
    </row>
    <row r="8932" spans="1:6" x14ac:dyDescent="0.25">
      <c r="A8932">
        <f t="shared" si="700"/>
        <v>8931</v>
      </c>
      <c r="B8932">
        <f t="shared" si="697"/>
        <v>39885846</v>
      </c>
      <c r="C8932">
        <f t="shared" si="701"/>
        <v>79762761</v>
      </c>
      <c r="E8932">
        <f t="shared" si="698"/>
        <v>6315.5242062714005</v>
      </c>
      <c r="F8932" s="2" t="str">
        <f t="shared" si="699"/>
        <v>nei</v>
      </c>
    </row>
    <row r="8933" spans="1:6" x14ac:dyDescent="0.25">
      <c r="A8933">
        <f t="shared" si="700"/>
        <v>8932</v>
      </c>
      <c r="B8933">
        <f t="shared" si="697"/>
        <v>39894778</v>
      </c>
      <c r="C8933">
        <f t="shared" si="701"/>
        <v>79780624</v>
      </c>
      <c r="E8933">
        <f t="shared" si="698"/>
        <v>6316.231313053695</v>
      </c>
      <c r="F8933" s="2" t="str">
        <f t="shared" si="699"/>
        <v>nei</v>
      </c>
    </row>
    <row r="8934" spans="1:6" x14ac:dyDescent="0.25">
      <c r="A8934">
        <f t="shared" si="700"/>
        <v>8933</v>
      </c>
      <c r="B8934">
        <f t="shared" si="697"/>
        <v>39903711</v>
      </c>
      <c r="C8934">
        <f t="shared" si="701"/>
        <v>79798489</v>
      </c>
      <c r="E8934">
        <f t="shared" si="698"/>
        <v>6316.9384198359885</v>
      </c>
      <c r="F8934" s="2" t="str">
        <f t="shared" si="699"/>
        <v>nei</v>
      </c>
    </row>
    <row r="8935" spans="1:6" x14ac:dyDescent="0.25">
      <c r="A8935">
        <f t="shared" si="700"/>
        <v>8934</v>
      </c>
      <c r="B8935">
        <f t="shared" si="697"/>
        <v>39912645</v>
      </c>
      <c r="C8935">
        <f t="shared" si="701"/>
        <v>79816356</v>
      </c>
      <c r="E8935">
        <f t="shared" si="698"/>
        <v>6317.6455266182829</v>
      </c>
      <c r="F8935" s="2" t="str">
        <f t="shared" si="699"/>
        <v>nei</v>
      </c>
    </row>
    <row r="8936" spans="1:6" x14ac:dyDescent="0.25">
      <c r="A8936">
        <f t="shared" si="700"/>
        <v>8935</v>
      </c>
      <c r="B8936">
        <f t="shared" si="697"/>
        <v>39921580</v>
      </c>
      <c r="C8936">
        <f t="shared" si="701"/>
        <v>79834225</v>
      </c>
      <c r="E8936">
        <f t="shared" si="698"/>
        <v>6318.3526334005765</v>
      </c>
      <c r="F8936" s="2" t="str">
        <f t="shared" si="699"/>
        <v>nei</v>
      </c>
    </row>
    <row r="8937" spans="1:6" x14ac:dyDescent="0.25">
      <c r="A8937">
        <f t="shared" si="700"/>
        <v>8936</v>
      </c>
      <c r="B8937">
        <f t="shared" si="697"/>
        <v>39930516</v>
      </c>
      <c r="C8937">
        <f t="shared" si="701"/>
        <v>79852096</v>
      </c>
      <c r="E8937">
        <f t="shared" si="698"/>
        <v>6319.05974018287</v>
      </c>
      <c r="F8937" s="2" t="str">
        <f t="shared" si="699"/>
        <v>nei</v>
      </c>
    </row>
    <row r="8938" spans="1:6" x14ac:dyDescent="0.25">
      <c r="A8938">
        <f t="shared" si="700"/>
        <v>8937</v>
      </c>
      <c r="B8938">
        <f t="shared" si="697"/>
        <v>39939453</v>
      </c>
      <c r="C8938">
        <f t="shared" si="701"/>
        <v>79869969</v>
      </c>
      <c r="E8938">
        <f t="shared" si="698"/>
        <v>6319.7668469651635</v>
      </c>
      <c r="F8938" s="2" t="str">
        <f t="shared" si="699"/>
        <v>nei</v>
      </c>
    </row>
    <row r="8939" spans="1:6" x14ac:dyDescent="0.25">
      <c r="A8939">
        <f t="shared" si="700"/>
        <v>8938</v>
      </c>
      <c r="B8939">
        <f t="shared" si="697"/>
        <v>39948391</v>
      </c>
      <c r="C8939">
        <f t="shared" si="701"/>
        <v>79887844</v>
      </c>
      <c r="E8939">
        <f t="shared" si="698"/>
        <v>6320.4739537474561</v>
      </c>
      <c r="F8939" s="2" t="str">
        <f t="shared" si="699"/>
        <v>nei</v>
      </c>
    </row>
    <row r="8940" spans="1:6" x14ac:dyDescent="0.25">
      <c r="A8940">
        <f t="shared" si="700"/>
        <v>8939</v>
      </c>
      <c r="B8940">
        <f t="shared" si="697"/>
        <v>39957330</v>
      </c>
      <c r="C8940">
        <f t="shared" si="701"/>
        <v>79905721</v>
      </c>
      <c r="E8940">
        <f t="shared" si="698"/>
        <v>6321.1810605297487</v>
      </c>
      <c r="F8940" s="2" t="str">
        <f t="shared" si="699"/>
        <v>nei</v>
      </c>
    </row>
    <row r="8941" spans="1:6" x14ac:dyDescent="0.25">
      <c r="A8941">
        <f t="shared" si="700"/>
        <v>8940</v>
      </c>
      <c r="B8941">
        <f t="shared" si="697"/>
        <v>39966270</v>
      </c>
      <c r="C8941">
        <f t="shared" si="701"/>
        <v>79923600</v>
      </c>
      <c r="E8941">
        <f t="shared" si="698"/>
        <v>6321.8881673120413</v>
      </c>
      <c r="F8941" s="2" t="str">
        <f t="shared" si="699"/>
        <v>nei</v>
      </c>
    </row>
    <row r="8942" spans="1:6" x14ac:dyDescent="0.25">
      <c r="A8942">
        <f t="shared" si="700"/>
        <v>8941</v>
      </c>
      <c r="B8942">
        <f t="shared" si="697"/>
        <v>39975211</v>
      </c>
      <c r="C8942">
        <f t="shared" si="701"/>
        <v>79941481</v>
      </c>
      <c r="E8942">
        <f t="shared" si="698"/>
        <v>6322.595274094333</v>
      </c>
      <c r="F8942" s="2" t="str">
        <f t="shared" si="699"/>
        <v>nei</v>
      </c>
    </row>
    <row r="8943" spans="1:6" x14ac:dyDescent="0.25">
      <c r="A8943">
        <f t="shared" si="700"/>
        <v>8942</v>
      </c>
      <c r="B8943">
        <f t="shared" si="697"/>
        <v>39984153</v>
      </c>
      <c r="C8943">
        <f t="shared" si="701"/>
        <v>79959364</v>
      </c>
      <c r="E8943">
        <f t="shared" si="698"/>
        <v>6323.3023808766256</v>
      </c>
      <c r="F8943" s="2" t="str">
        <f t="shared" si="699"/>
        <v>nei</v>
      </c>
    </row>
    <row r="8944" spans="1:6" x14ac:dyDescent="0.25">
      <c r="A8944">
        <f t="shared" si="700"/>
        <v>8943</v>
      </c>
      <c r="B8944">
        <f t="shared" si="697"/>
        <v>39993096</v>
      </c>
      <c r="C8944">
        <f t="shared" si="701"/>
        <v>79977249</v>
      </c>
      <c r="E8944">
        <f t="shared" si="698"/>
        <v>6324.0094876589174</v>
      </c>
      <c r="F8944" s="2" t="str">
        <f t="shared" si="699"/>
        <v>nei</v>
      </c>
    </row>
    <row r="8945" spans="1:6" x14ac:dyDescent="0.25">
      <c r="A8945">
        <f t="shared" si="700"/>
        <v>8944</v>
      </c>
      <c r="B8945">
        <f t="shared" si="697"/>
        <v>40002040</v>
      </c>
      <c r="C8945">
        <f t="shared" si="701"/>
        <v>79995136</v>
      </c>
      <c r="E8945">
        <f t="shared" si="698"/>
        <v>6324.7165944412091</v>
      </c>
      <c r="F8945" s="2" t="str">
        <f t="shared" si="699"/>
        <v>nei</v>
      </c>
    </row>
    <row r="8946" spans="1:6" x14ac:dyDescent="0.25">
      <c r="A8946">
        <f t="shared" si="700"/>
        <v>8945</v>
      </c>
      <c r="B8946">
        <f t="shared" si="697"/>
        <v>40010985</v>
      </c>
      <c r="C8946">
        <f t="shared" si="701"/>
        <v>80013025</v>
      </c>
      <c r="E8946">
        <f t="shared" si="698"/>
        <v>6325.4237012234998</v>
      </c>
      <c r="F8946" s="2" t="str">
        <f t="shared" si="699"/>
        <v>nei</v>
      </c>
    </row>
    <row r="8947" spans="1:6" x14ac:dyDescent="0.25">
      <c r="A8947">
        <f t="shared" si="700"/>
        <v>8946</v>
      </c>
      <c r="B8947">
        <f t="shared" si="697"/>
        <v>40019931</v>
      </c>
      <c r="C8947">
        <f t="shared" si="701"/>
        <v>80030916</v>
      </c>
      <c r="E8947">
        <f t="shared" si="698"/>
        <v>6326.1308080057906</v>
      </c>
      <c r="F8947" s="2" t="str">
        <f t="shared" si="699"/>
        <v>nei</v>
      </c>
    </row>
    <row r="8948" spans="1:6" x14ac:dyDescent="0.25">
      <c r="A8948">
        <f t="shared" si="700"/>
        <v>8947</v>
      </c>
      <c r="B8948">
        <f t="shared" si="697"/>
        <v>40028878</v>
      </c>
      <c r="C8948">
        <f t="shared" si="701"/>
        <v>80048809</v>
      </c>
      <c r="E8948">
        <f t="shared" si="698"/>
        <v>6326.8379147880814</v>
      </c>
      <c r="F8948" s="2" t="str">
        <f t="shared" si="699"/>
        <v>nei</v>
      </c>
    </row>
    <row r="8949" spans="1:6" x14ac:dyDescent="0.25">
      <c r="A8949">
        <f t="shared" si="700"/>
        <v>8948</v>
      </c>
      <c r="B8949">
        <f t="shared" si="697"/>
        <v>40037826</v>
      </c>
      <c r="C8949">
        <f t="shared" si="701"/>
        <v>80066704</v>
      </c>
      <c r="E8949">
        <f t="shared" si="698"/>
        <v>6327.5450215703722</v>
      </c>
      <c r="F8949" s="2" t="str">
        <f t="shared" si="699"/>
        <v>nei</v>
      </c>
    </row>
    <row r="8950" spans="1:6" x14ac:dyDescent="0.25">
      <c r="A8950">
        <f t="shared" si="700"/>
        <v>8949</v>
      </c>
      <c r="B8950">
        <f t="shared" si="697"/>
        <v>40046775</v>
      </c>
      <c r="C8950">
        <f t="shared" si="701"/>
        <v>80084601</v>
      </c>
      <c r="E8950">
        <f t="shared" si="698"/>
        <v>6328.2521283526621</v>
      </c>
      <c r="F8950" s="2" t="str">
        <f t="shared" si="699"/>
        <v>nei</v>
      </c>
    </row>
    <row r="8951" spans="1:6" x14ac:dyDescent="0.25">
      <c r="A8951">
        <f t="shared" si="700"/>
        <v>8950</v>
      </c>
      <c r="B8951">
        <f t="shared" si="697"/>
        <v>40055725</v>
      </c>
      <c r="C8951">
        <f t="shared" si="701"/>
        <v>80102500</v>
      </c>
      <c r="E8951">
        <f t="shared" si="698"/>
        <v>6328.959235134952</v>
      </c>
      <c r="F8951" s="2" t="str">
        <f t="shared" si="699"/>
        <v>nei</v>
      </c>
    </row>
    <row r="8952" spans="1:6" x14ac:dyDescent="0.25">
      <c r="A8952">
        <f t="shared" si="700"/>
        <v>8951</v>
      </c>
      <c r="B8952">
        <f t="shared" si="697"/>
        <v>40064676</v>
      </c>
      <c r="C8952">
        <f t="shared" si="701"/>
        <v>80120401</v>
      </c>
      <c r="E8952">
        <f t="shared" si="698"/>
        <v>6329.6663419172419</v>
      </c>
      <c r="F8952" s="2" t="str">
        <f t="shared" si="699"/>
        <v>nei</v>
      </c>
    </row>
    <row r="8953" spans="1:6" x14ac:dyDescent="0.25">
      <c r="A8953">
        <f t="shared" si="700"/>
        <v>8952</v>
      </c>
      <c r="B8953">
        <f t="shared" si="697"/>
        <v>40073628</v>
      </c>
      <c r="C8953">
        <f t="shared" si="701"/>
        <v>80138304</v>
      </c>
      <c r="E8953">
        <f t="shared" si="698"/>
        <v>6330.3734486995318</v>
      </c>
      <c r="F8953" s="2" t="str">
        <f t="shared" si="699"/>
        <v>nei</v>
      </c>
    </row>
    <row r="8954" spans="1:6" x14ac:dyDescent="0.25">
      <c r="A8954">
        <f t="shared" si="700"/>
        <v>8953</v>
      </c>
      <c r="B8954">
        <f t="shared" si="697"/>
        <v>40082581</v>
      </c>
      <c r="C8954">
        <f t="shared" si="701"/>
        <v>80156209</v>
      </c>
      <c r="E8954">
        <f t="shared" si="698"/>
        <v>6331.0805554818207</v>
      </c>
      <c r="F8954" s="2" t="str">
        <f t="shared" si="699"/>
        <v>nei</v>
      </c>
    </row>
    <row r="8955" spans="1:6" x14ac:dyDescent="0.25">
      <c r="A8955">
        <f t="shared" si="700"/>
        <v>8954</v>
      </c>
      <c r="B8955">
        <f t="shared" si="697"/>
        <v>40091535</v>
      </c>
      <c r="C8955">
        <f t="shared" si="701"/>
        <v>80174116</v>
      </c>
      <c r="E8955">
        <f t="shared" si="698"/>
        <v>6331.7876622641097</v>
      </c>
      <c r="F8955" s="2" t="str">
        <f t="shared" si="699"/>
        <v>nei</v>
      </c>
    </row>
    <row r="8956" spans="1:6" x14ac:dyDescent="0.25">
      <c r="A8956">
        <f t="shared" si="700"/>
        <v>8955</v>
      </c>
      <c r="B8956">
        <f t="shared" si="697"/>
        <v>40100490</v>
      </c>
      <c r="C8956">
        <f t="shared" si="701"/>
        <v>80192025</v>
      </c>
      <c r="E8956">
        <f t="shared" si="698"/>
        <v>6332.4947690463987</v>
      </c>
      <c r="F8956" s="2" t="str">
        <f t="shared" si="699"/>
        <v>nei</v>
      </c>
    </row>
    <row r="8957" spans="1:6" x14ac:dyDescent="0.25">
      <c r="A8957">
        <f t="shared" si="700"/>
        <v>8956</v>
      </c>
      <c r="B8957">
        <f t="shared" si="697"/>
        <v>40109446</v>
      </c>
      <c r="C8957">
        <f t="shared" si="701"/>
        <v>80209936</v>
      </c>
      <c r="E8957">
        <f t="shared" si="698"/>
        <v>6333.2018758286868</v>
      </c>
      <c r="F8957" s="2" t="str">
        <f t="shared" si="699"/>
        <v>nei</v>
      </c>
    </row>
    <row r="8958" spans="1:6" x14ac:dyDescent="0.25">
      <c r="A8958">
        <f t="shared" si="700"/>
        <v>8957</v>
      </c>
      <c r="B8958">
        <f t="shared" si="697"/>
        <v>40118403</v>
      </c>
      <c r="C8958">
        <f t="shared" si="701"/>
        <v>80227849</v>
      </c>
      <c r="E8958">
        <f t="shared" si="698"/>
        <v>6333.9089826109757</v>
      </c>
      <c r="F8958" s="2" t="str">
        <f t="shared" si="699"/>
        <v>nei</v>
      </c>
    </row>
    <row r="8959" spans="1:6" x14ac:dyDescent="0.25">
      <c r="A8959">
        <f t="shared" si="700"/>
        <v>8958</v>
      </c>
      <c r="B8959">
        <f t="shared" si="697"/>
        <v>40127361</v>
      </c>
      <c r="C8959">
        <f t="shared" si="701"/>
        <v>80245764</v>
      </c>
      <c r="E8959">
        <f t="shared" si="698"/>
        <v>6334.6160893932629</v>
      </c>
      <c r="F8959" s="2" t="str">
        <f t="shared" si="699"/>
        <v>nei</v>
      </c>
    </row>
    <row r="8960" spans="1:6" x14ac:dyDescent="0.25">
      <c r="A8960">
        <f t="shared" si="700"/>
        <v>8959</v>
      </c>
      <c r="B8960">
        <f t="shared" si="697"/>
        <v>40136320</v>
      </c>
      <c r="C8960">
        <f t="shared" si="701"/>
        <v>80263681</v>
      </c>
      <c r="E8960">
        <f t="shared" si="698"/>
        <v>6335.3231961755509</v>
      </c>
      <c r="F8960" s="2" t="str">
        <f t="shared" si="699"/>
        <v>nei</v>
      </c>
    </row>
    <row r="8961" spans="1:6" x14ac:dyDescent="0.25">
      <c r="A8961">
        <f t="shared" si="700"/>
        <v>8960</v>
      </c>
      <c r="B8961">
        <f t="shared" si="697"/>
        <v>40145280</v>
      </c>
      <c r="C8961">
        <f t="shared" si="701"/>
        <v>80281600</v>
      </c>
      <c r="E8961">
        <f t="shared" si="698"/>
        <v>6336.030302957839</v>
      </c>
      <c r="F8961" s="2" t="str">
        <f t="shared" si="699"/>
        <v>nei</v>
      </c>
    </row>
    <row r="8962" spans="1:6" x14ac:dyDescent="0.25">
      <c r="A8962">
        <f t="shared" si="700"/>
        <v>8961</v>
      </c>
      <c r="B8962">
        <f t="shared" si="697"/>
        <v>40154241</v>
      </c>
      <c r="C8962">
        <f t="shared" si="701"/>
        <v>80299521</v>
      </c>
      <c r="E8962">
        <f t="shared" si="698"/>
        <v>6336.7374097401262</v>
      </c>
      <c r="F8962" s="2" t="str">
        <f t="shared" si="699"/>
        <v>nei</v>
      </c>
    </row>
    <row r="8963" spans="1:6" x14ac:dyDescent="0.25">
      <c r="A8963">
        <f t="shared" si="700"/>
        <v>8962</v>
      </c>
      <c r="B8963">
        <f t="shared" ref="B8963:B9026" si="702">A8963*(A8963+1)/2</f>
        <v>40163203</v>
      </c>
      <c r="C8963">
        <f t="shared" si="701"/>
        <v>80317444</v>
      </c>
      <c r="E8963">
        <f t="shared" ref="E8963:E9026" si="703">SQRT(B8963)</f>
        <v>6337.4445165224133</v>
      </c>
      <c r="F8963" s="2" t="str">
        <f t="shared" ref="F8963:F9026" si="704">IF(ROUND(E8963,0)-E8963=0,"ja","nei")</f>
        <v>nei</v>
      </c>
    </row>
    <row r="8964" spans="1:6" x14ac:dyDescent="0.25">
      <c r="A8964">
        <f t="shared" si="700"/>
        <v>8963</v>
      </c>
      <c r="B8964">
        <f t="shared" si="702"/>
        <v>40172166</v>
      </c>
      <c r="C8964">
        <f t="shared" si="701"/>
        <v>80335369</v>
      </c>
      <c r="E8964">
        <f t="shared" si="703"/>
        <v>6338.1516233046996</v>
      </c>
      <c r="F8964" s="2" t="str">
        <f t="shared" si="704"/>
        <v>nei</v>
      </c>
    </row>
    <row r="8965" spans="1:6" x14ac:dyDescent="0.25">
      <c r="A8965">
        <f t="shared" si="700"/>
        <v>8964</v>
      </c>
      <c r="B8965">
        <f t="shared" si="702"/>
        <v>40181130</v>
      </c>
      <c r="C8965">
        <f t="shared" si="701"/>
        <v>80353296</v>
      </c>
      <c r="E8965">
        <f t="shared" si="703"/>
        <v>6338.8587300869858</v>
      </c>
      <c r="F8965" s="2" t="str">
        <f t="shared" si="704"/>
        <v>nei</v>
      </c>
    </row>
    <row r="8966" spans="1:6" x14ac:dyDescent="0.25">
      <c r="A8966">
        <f t="shared" si="700"/>
        <v>8965</v>
      </c>
      <c r="B8966">
        <f t="shared" si="702"/>
        <v>40190095</v>
      </c>
      <c r="C8966">
        <f t="shared" si="701"/>
        <v>80371225</v>
      </c>
      <c r="E8966">
        <f t="shared" si="703"/>
        <v>6339.565836869273</v>
      </c>
      <c r="F8966" s="2" t="str">
        <f t="shared" si="704"/>
        <v>nei</v>
      </c>
    </row>
    <row r="8967" spans="1:6" x14ac:dyDescent="0.25">
      <c r="A8967">
        <f t="shared" si="700"/>
        <v>8966</v>
      </c>
      <c r="B8967">
        <f t="shared" si="702"/>
        <v>40199061</v>
      </c>
      <c r="C8967">
        <f t="shared" si="701"/>
        <v>80389156</v>
      </c>
      <c r="E8967">
        <f t="shared" si="703"/>
        <v>6340.2729436515583</v>
      </c>
      <c r="F8967" s="2" t="str">
        <f t="shared" si="704"/>
        <v>nei</v>
      </c>
    </row>
    <row r="8968" spans="1:6" x14ac:dyDescent="0.25">
      <c r="A8968">
        <f t="shared" si="700"/>
        <v>8967</v>
      </c>
      <c r="B8968">
        <f t="shared" si="702"/>
        <v>40208028</v>
      </c>
      <c r="C8968">
        <f t="shared" si="701"/>
        <v>80407089</v>
      </c>
      <c r="E8968">
        <f t="shared" si="703"/>
        <v>6340.9800504338446</v>
      </c>
      <c r="F8968" s="2" t="str">
        <f t="shared" si="704"/>
        <v>nei</v>
      </c>
    </row>
    <row r="8969" spans="1:6" x14ac:dyDescent="0.25">
      <c r="A8969">
        <f t="shared" ref="A8969:A9032" si="705">A8968+1</f>
        <v>8968</v>
      </c>
      <c r="B8969">
        <f t="shared" si="702"/>
        <v>40216996</v>
      </c>
      <c r="C8969">
        <f t="shared" ref="C8969:C9032" si="706">A8969^2</f>
        <v>80425024</v>
      </c>
      <c r="E8969">
        <f t="shared" si="703"/>
        <v>6341.6871572161299</v>
      </c>
      <c r="F8969" s="2" t="str">
        <f t="shared" si="704"/>
        <v>nei</v>
      </c>
    </row>
    <row r="8970" spans="1:6" x14ac:dyDescent="0.25">
      <c r="A8970">
        <f t="shared" si="705"/>
        <v>8969</v>
      </c>
      <c r="B8970">
        <f t="shared" si="702"/>
        <v>40225965</v>
      </c>
      <c r="C8970">
        <f t="shared" si="706"/>
        <v>80442961</v>
      </c>
      <c r="E8970">
        <f t="shared" si="703"/>
        <v>6342.3942639984152</v>
      </c>
      <c r="F8970" s="2" t="str">
        <f t="shared" si="704"/>
        <v>nei</v>
      </c>
    </row>
    <row r="8971" spans="1:6" x14ac:dyDescent="0.25">
      <c r="A8971">
        <f t="shared" si="705"/>
        <v>8970</v>
      </c>
      <c r="B8971">
        <f t="shared" si="702"/>
        <v>40234935</v>
      </c>
      <c r="C8971">
        <f t="shared" si="706"/>
        <v>80460900</v>
      </c>
      <c r="E8971">
        <f t="shared" si="703"/>
        <v>6343.1013707807006</v>
      </c>
      <c r="F8971" s="2" t="str">
        <f t="shared" si="704"/>
        <v>nei</v>
      </c>
    </row>
    <row r="8972" spans="1:6" x14ac:dyDescent="0.25">
      <c r="A8972">
        <f t="shared" si="705"/>
        <v>8971</v>
      </c>
      <c r="B8972">
        <f t="shared" si="702"/>
        <v>40243906</v>
      </c>
      <c r="C8972">
        <f t="shared" si="706"/>
        <v>80478841</v>
      </c>
      <c r="E8972">
        <f t="shared" si="703"/>
        <v>6343.808477562985</v>
      </c>
      <c r="F8972" s="2" t="str">
        <f t="shared" si="704"/>
        <v>nei</v>
      </c>
    </row>
    <row r="8973" spans="1:6" x14ac:dyDescent="0.25">
      <c r="A8973">
        <f t="shared" si="705"/>
        <v>8972</v>
      </c>
      <c r="B8973">
        <f t="shared" si="702"/>
        <v>40252878</v>
      </c>
      <c r="C8973">
        <f t="shared" si="706"/>
        <v>80496784</v>
      </c>
      <c r="E8973">
        <f t="shared" si="703"/>
        <v>6344.5155843452694</v>
      </c>
      <c r="F8973" s="2" t="str">
        <f t="shared" si="704"/>
        <v>nei</v>
      </c>
    </row>
    <row r="8974" spans="1:6" x14ac:dyDescent="0.25">
      <c r="A8974">
        <f t="shared" si="705"/>
        <v>8973</v>
      </c>
      <c r="B8974">
        <f t="shared" si="702"/>
        <v>40261851</v>
      </c>
      <c r="C8974">
        <f t="shared" si="706"/>
        <v>80514729</v>
      </c>
      <c r="E8974">
        <f t="shared" si="703"/>
        <v>6345.2226911275538</v>
      </c>
      <c r="F8974" s="2" t="str">
        <f t="shared" si="704"/>
        <v>nei</v>
      </c>
    </row>
    <row r="8975" spans="1:6" x14ac:dyDescent="0.25">
      <c r="A8975">
        <f t="shared" si="705"/>
        <v>8974</v>
      </c>
      <c r="B8975">
        <f t="shared" si="702"/>
        <v>40270825</v>
      </c>
      <c r="C8975">
        <f t="shared" si="706"/>
        <v>80532676</v>
      </c>
      <c r="E8975">
        <f t="shared" si="703"/>
        <v>6345.9297979098383</v>
      </c>
      <c r="F8975" s="2" t="str">
        <f t="shared" si="704"/>
        <v>nei</v>
      </c>
    </row>
    <row r="8976" spans="1:6" x14ac:dyDescent="0.25">
      <c r="A8976">
        <f t="shared" si="705"/>
        <v>8975</v>
      </c>
      <c r="B8976">
        <f t="shared" si="702"/>
        <v>40279800</v>
      </c>
      <c r="C8976">
        <f t="shared" si="706"/>
        <v>80550625</v>
      </c>
      <c r="E8976">
        <f t="shared" si="703"/>
        <v>6346.6369046921218</v>
      </c>
      <c r="F8976" s="2" t="str">
        <f t="shared" si="704"/>
        <v>nei</v>
      </c>
    </row>
    <row r="8977" spans="1:6" x14ac:dyDescent="0.25">
      <c r="A8977">
        <f t="shared" si="705"/>
        <v>8976</v>
      </c>
      <c r="B8977">
        <f t="shared" si="702"/>
        <v>40288776</v>
      </c>
      <c r="C8977">
        <f t="shared" si="706"/>
        <v>80568576</v>
      </c>
      <c r="E8977">
        <f t="shared" si="703"/>
        <v>6347.3440114744053</v>
      </c>
      <c r="F8977" s="2" t="str">
        <f t="shared" si="704"/>
        <v>nei</v>
      </c>
    </row>
    <row r="8978" spans="1:6" x14ac:dyDescent="0.25">
      <c r="A8978">
        <f t="shared" si="705"/>
        <v>8977</v>
      </c>
      <c r="B8978">
        <f t="shared" si="702"/>
        <v>40297753</v>
      </c>
      <c r="C8978">
        <f t="shared" si="706"/>
        <v>80586529</v>
      </c>
      <c r="E8978">
        <f t="shared" si="703"/>
        <v>6348.0511182566888</v>
      </c>
      <c r="F8978" s="2" t="str">
        <f t="shared" si="704"/>
        <v>nei</v>
      </c>
    </row>
    <row r="8979" spans="1:6" x14ac:dyDescent="0.25">
      <c r="A8979">
        <f t="shared" si="705"/>
        <v>8978</v>
      </c>
      <c r="B8979">
        <f t="shared" si="702"/>
        <v>40306731</v>
      </c>
      <c r="C8979">
        <f t="shared" si="706"/>
        <v>80604484</v>
      </c>
      <c r="E8979">
        <f t="shared" si="703"/>
        <v>6348.7582250389723</v>
      </c>
      <c r="F8979" s="2" t="str">
        <f t="shared" si="704"/>
        <v>nei</v>
      </c>
    </row>
    <row r="8980" spans="1:6" x14ac:dyDescent="0.25">
      <c r="A8980">
        <f t="shared" si="705"/>
        <v>8979</v>
      </c>
      <c r="B8980">
        <f t="shared" si="702"/>
        <v>40315710</v>
      </c>
      <c r="C8980">
        <f t="shared" si="706"/>
        <v>80622441</v>
      </c>
      <c r="E8980">
        <f t="shared" si="703"/>
        <v>6349.4653318212549</v>
      </c>
      <c r="F8980" s="2" t="str">
        <f t="shared" si="704"/>
        <v>nei</v>
      </c>
    </row>
    <row r="8981" spans="1:6" x14ac:dyDescent="0.25">
      <c r="A8981">
        <f t="shared" si="705"/>
        <v>8980</v>
      </c>
      <c r="B8981">
        <f t="shared" si="702"/>
        <v>40324690</v>
      </c>
      <c r="C8981">
        <f t="shared" si="706"/>
        <v>80640400</v>
      </c>
      <c r="E8981">
        <f t="shared" si="703"/>
        <v>6350.1724386035376</v>
      </c>
      <c r="F8981" s="2" t="str">
        <f t="shared" si="704"/>
        <v>nei</v>
      </c>
    </row>
    <row r="8982" spans="1:6" x14ac:dyDescent="0.25">
      <c r="A8982">
        <f t="shared" si="705"/>
        <v>8981</v>
      </c>
      <c r="B8982">
        <f t="shared" si="702"/>
        <v>40333671</v>
      </c>
      <c r="C8982">
        <f t="shared" si="706"/>
        <v>80658361</v>
      </c>
      <c r="E8982">
        <f t="shared" si="703"/>
        <v>6350.8795453858202</v>
      </c>
      <c r="F8982" s="2" t="str">
        <f t="shared" si="704"/>
        <v>nei</v>
      </c>
    </row>
    <row r="8983" spans="1:6" x14ac:dyDescent="0.25">
      <c r="A8983">
        <f t="shared" si="705"/>
        <v>8982</v>
      </c>
      <c r="B8983">
        <f t="shared" si="702"/>
        <v>40342653</v>
      </c>
      <c r="C8983">
        <f t="shared" si="706"/>
        <v>80676324</v>
      </c>
      <c r="E8983">
        <f t="shared" si="703"/>
        <v>6351.5866521681019</v>
      </c>
      <c r="F8983" s="2" t="str">
        <f t="shared" si="704"/>
        <v>nei</v>
      </c>
    </row>
    <row r="8984" spans="1:6" x14ac:dyDescent="0.25">
      <c r="A8984">
        <f t="shared" si="705"/>
        <v>8983</v>
      </c>
      <c r="B8984">
        <f t="shared" si="702"/>
        <v>40351636</v>
      </c>
      <c r="C8984">
        <f t="shared" si="706"/>
        <v>80694289</v>
      </c>
      <c r="E8984">
        <f t="shared" si="703"/>
        <v>6352.2937589503845</v>
      </c>
      <c r="F8984" s="2" t="str">
        <f t="shared" si="704"/>
        <v>nei</v>
      </c>
    </row>
    <row r="8985" spans="1:6" x14ac:dyDescent="0.25">
      <c r="A8985">
        <f t="shared" si="705"/>
        <v>8984</v>
      </c>
      <c r="B8985">
        <f t="shared" si="702"/>
        <v>40360620</v>
      </c>
      <c r="C8985">
        <f t="shared" si="706"/>
        <v>80712256</v>
      </c>
      <c r="E8985">
        <f t="shared" si="703"/>
        <v>6353.0008657326653</v>
      </c>
      <c r="F8985" s="2" t="str">
        <f t="shared" si="704"/>
        <v>nei</v>
      </c>
    </row>
    <row r="8986" spans="1:6" x14ac:dyDescent="0.25">
      <c r="A8986">
        <f t="shared" si="705"/>
        <v>8985</v>
      </c>
      <c r="B8986">
        <f t="shared" si="702"/>
        <v>40369605</v>
      </c>
      <c r="C8986">
        <f t="shared" si="706"/>
        <v>80730225</v>
      </c>
      <c r="E8986">
        <f t="shared" si="703"/>
        <v>6353.707972514947</v>
      </c>
      <c r="F8986" s="2" t="str">
        <f t="shared" si="704"/>
        <v>nei</v>
      </c>
    </row>
    <row r="8987" spans="1:6" x14ac:dyDescent="0.25">
      <c r="A8987">
        <f t="shared" si="705"/>
        <v>8986</v>
      </c>
      <c r="B8987">
        <f t="shared" si="702"/>
        <v>40378591</v>
      </c>
      <c r="C8987">
        <f t="shared" si="706"/>
        <v>80748196</v>
      </c>
      <c r="E8987">
        <f t="shared" si="703"/>
        <v>6354.4150792972287</v>
      </c>
      <c r="F8987" s="2" t="str">
        <f t="shared" si="704"/>
        <v>nei</v>
      </c>
    </row>
    <row r="8988" spans="1:6" x14ac:dyDescent="0.25">
      <c r="A8988">
        <f t="shared" si="705"/>
        <v>8987</v>
      </c>
      <c r="B8988">
        <f t="shared" si="702"/>
        <v>40387578</v>
      </c>
      <c r="C8988">
        <f t="shared" si="706"/>
        <v>80766169</v>
      </c>
      <c r="E8988">
        <f t="shared" si="703"/>
        <v>6355.1221860795094</v>
      </c>
      <c r="F8988" s="2" t="str">
        <f t="shared" si="704"/>
        <v>nei</v>
      </c>
    </row>
    <row r="8989" spans="1:6" x14ac:dyDescent="0.25">
      <c r="A8989">
        <f t="shared" si="705"/>
        <v>8988</v>
      </c>
      <c r="B8989">
        <f t="shared" si="702"/>
        <v>40396566</v>
      </c>
      <c r="C8989">
        <f t="shared" si="706"/>
        <v>80784144</v>
      </c>
      <c r="E8989">
        <f t="shared" si="703"/>
        <v>6355.8292928617902</v>
      </c>
      <c r="F8989" s="2" t="str">
        <f t="shared" si="704"/>
        <v>nei</v>
      </c>
    </row>
    <row r="8990" spans="1:6" x14ac:dyDescent="0.25">
      <c r="A8990">
        <f t="shared" si="705"/>
        <v>8989</v>
      </c>
      <c r="B8990">
        <f t="shared" si="702"/>
        <v>40405555</v>
      </c>
      <c r="C8990">
        <f t="shared" si="706"/>
        <v>80802121</v>
      </c>
      <c r="E8990">
        <f t="shared" si="703"/>
        <v>6356.5363996440701</v>
      </c>
      <c r="F8990" s="2" t="str">
        <f t="shared" si="704"/>
        <v>nei</v>
      </c>
    </row>
    <row r="8991" spans="1:6" x14ac:dyDescent="0.25">
      <c r="A8991">
        <f t="shared" si="705"/>
        <v>8990</v>
      </c>
      <c r="B8991">
        <f t="shared" si="702"/>
        <v>40414545</v>
      </c>
      <c r="C8991">
        <f t="shared" si="706"/>
        <v>80820100</v>
      </c>
      <c r="E8991">
        <f t="shared" si="703"/>
        <v>6357.2435064263509</v>
      </c>
      <c r="F8991" s="2" t="str">
        <f t="shared" si="704"/>
        <v>nei</v>
      </c>
    </row>
    <row r="8992" spans="1:6" x14ac:dyDescent="0.25">
      <c r="A8992">
        <f t="shared" si="705"/>
        <v>8991</v>
      </c>
      <c r="B8992">
        <f t="shared" si="702"/>
        <v>40423536</v>
      </c>
      <c r="C8992">
        <f t="shared" si="706"/>
        <v>80838081</v>
      </c>
      <c r="E8992">
        <f t="shared" si="703"/>
        <v>6357.9506132086308</v>
      </c>
      <c r="F8992" s="2" t="str">
        <f t="shared" si="704"/>
        <v>nei</v>
      </c>
    </row>
    <row r="8993" spans="1:6" x14ac:dyDescent="0.25">
      <c r="A8993">
        <f t="shared" si="705"/>
        <v>8992</v>
      </c>
      <c r="B8993">
        <f t="shared" si="702"/>
        <v>40432528</v>
      </c>
      <c r="C8993">
        <f t="shared" si="706"/>
        <v>80856064</v>
      </c>
      <c r="E8993">
        <f t="shared" si="703"/>
        <v>6358.6577199909098</v>
      </c>
      <c r="F8993" s="2" t="str">
        <f t="shared" si="704"/>
        <v>nei</v>
      </c>
    </row>
    <row r="8994" spans="1:6" x14ac:dyDescent="0.25">
      <c r="A8994">
        <f t="shared" si="705"/>
        <v>8993</v>
      </c>
      <c r="B8994">
        <f t="shared" si="702"/>
        <v>40441521</v>
      </c>
      <c r="C8994">
        <f t="shared" si="706"/>
        <v>80874049</v>
      </c>
      <c r="E8994">
        <f t="shared" si="703"/>
        <v>6359.3648267731896</v>
      </c>
      <c r="F8994" s="2" t="str">
        <f t="shared" si="704"/>
        <v>nei</v>
      </c>
    </row>
    <row r="8995" spans="1:6" x14ac:dyDescent="0.25">
      <c r="A8995">
        <f t="shared" si="705"/>
        <v>8994</v>
      </c>
      <c r="B8995">
        <f t="shared" si="702"/>
        <v>40450515</v>
      </c>
      <c r="C8995">
        <f t="shared" si="706"/>
        <v>80892036</v>
      </c>
      <c r="E8995">
        <f t="shared" si="703"/>
        <v>6360.0719335554686</v>
      </c>
      <c r="F8995" s="2" t="str">
        <f t="shared" si="704"/>
        <v>nei</v>
      </c>
    </row>
    <row r="8996" spans="1:6" x14ac:dyDescent="0.25">
      <c r="A8996">
        <f t="shared" si="705"/>
        <v>8995</v>
      </c>
      <c r="B8996">
        <f t="shared" si="702"/>
        <v>40459510</v>
      </c>
      <c r="C8996">
        <f t="shared" si="706"/>
        <v>80910025</v>
      </c>
      <c r="E8996">
        <f t="shared" si="703"/>
        <v>6360.7790403377476</v>
      </c>
      <c r="F8996" s="2" t="str">
        <f t="shared" si="704"/>
        <v>nei</v>
      </c>
    </row>
    <row r="8997" spans="1:6" x14ac:dyDescent="0.25">
      <c r="A8997">
        <f t="shared" si="705"/>
        <v>8996</v>
      </c>
      <c r="B8997">
        <f t="shared" si="702"/>
        <v>40468506</v>
      </c>
      <c r="C8997">
        <f t="shared" si="706"/>
        <v>80928016</v>
      </c>
      <c r="E8997">
        <f t="shared" si="703"/>
        <v>6361.4861471200265</v>
      </c>
      <c r="F8997" s="2" t="str">
        <f t="shared" si="704"/>
        <v>nei</v>
      </c>
    </row>
    <row r="8998" spans="1:6" x14ac:dyDescent="0.25">
      <c r="A8998">
        <f t="shared" si="705"/>
        <v>8997</v>
      </c>
      <c r="B8998">
        <f t="shared" si="702"/>
        <v>40477503</v>
      </c>
      <c r="C8998">
        <f t="shared" si="706"/>
        <v>80946009</v>
      </c>
      <c r="E8998">
        <f t="shared" si="703"/>
        <v>6362.1932539023046</v>
      </c>
      <c r="F8998" s="2" t="str">
        <f t="shared" si="704"/>
        <v>nei</v>
      </c>
    </row>
    <row r="8999" spans="1:6" x14ac:dyDescent="0.25">
      <c r="A8999">
        <f t="shared" si="705"/>
        <v>8998</v>
      </c>
      <c r="B8999">
        <f t="shared" si="702"/>
        <v>40486501</v>
      </c>
      <c r="C8999">
        <f t="shared" si="706"/>
        <v>80964004</v>
      </c>
      <c r="E8999">
        <f t="shared" si="703"/>
        <v>6362.9003606845836</v>
      </c>
      <c r="F8999" s="2" t="str">
        <f t="shared" si="704"/>
        <v>nei</v>
      </c>
    </row>
    <row r="9000" spans="1:6" x14ac:dyDescent="0.25">
      <c r="A9000">
        <f t="shared" si="705"/>
        <v>8999</v>
      </c>
      <c r="B9000">
        <f t="shared" si="702"/>
        <v>40495500</v>
      </c>
      <c r="C9000">
        <f t="shared" si="706"/>
        <v>80982001</v>
      </c>
      <c r="E9000">
        <f t="shared" si="703"/>
        <v>6363.6074674668616</v>
      </c>
      <c r="F9000" s="2" t="str">
        <f t="shared" si="704"/>
        <v>nei</v>
      </c>
    </row>
    <row r="9001" spans="1:6" x14ac:dyDescent="0.25">
      <c r="A9001">
        <f t="shared" si="705"/>
        <v>9000</v>
      </c>
      <c r="B9001">
        <f t="shared" si="702"/>
        <v>40504500</v>
      </c>
      <c r="C9001">
        <f t="shared" si="706"/>
        <v>81000000</v>
      </c>
      <c r="E9001">
        <f t="shared" si="703"/>
        <v>6364.3145742491388</v>
      </c>
      <c r="F9001" s="2" t="str">
        <f t="shared" si="704"/>
        <v>nei</v>
      </c>
    </row>
    <row r="9002" spans="1:6" x14ac:dyDescent="0.25">
      <c r="A9002">
        <f t="shared" si="705"/>
        <v>9001</v>
      </c>
      <c r="B9002">
        <f t="shared" si="702"/>
        <v>40513501</v>
      </c>
      <c r="C9002">
        <f t="shared" si="706"/>
        <v>81018001</v>
      </c>
      <c r="E9002">
        <f t="shared" si="703"/>
        <v>6365.0216810314168</v>
      </c>
      <c r="F9002" s="2" t="str">
        <f t="shared" si="704"/>
        <v>nei</v>
      </c>
    </row>
    <row r="9003" spans="1:6" x14ac:dyDescent="0.25">
      <c r="A9003">
        <f t="shared" si="705"/>
        <v>9002</v>
      </c>
      <c r="B9003">
        <f t="shared" si="702"/>
        <v>40522503</v>
      </c>
      <c r="C9003">
        <f t="shared" si="706"/>
        <v>81036004</v>
      </c>
      <c r="E9003">
        <f t="shared" si="703"/>
        <v>6365.728787813694</v>
      </c>
      <c r="F9003" s="2" t="str">
        <f t="shared" si="704"/>
        <v>nei</v>
      </c>
    </row>
    <row r="9004" spans="1:6" x14ac:dyDescent="0.25">
      <c r="A9004">
        <f t="shared" si="705"/>
        <v>9003</v>
      </c>
      <c r="B9004">
        <f t="shared" si="702"/>
        <v>40531506</v>
      </c>
      <c r="C9004">
        <f t="shared" si="706"/>
        <v>81054009</v>
      </c>
      <c r="E9004">
        <f t="shared" si="703"/>
        <v>6366.4358945959711</v>
      </c>
      <c r="F9004" s="2" t="str">
        <f t="shared" si="704"/>
        <v>nei</v>
      </c>
    </row>
    <row r="9005" spans="1:6" x14ac:dyDescent="0.25">
      <c r="A9005">
        <f t="shared" si="705"/>
        <v>9004</v>
      </c>
      <c r="B9005">
        <f t="shared" si="702"/>
        <v>40540510</v>
      </c>
      <c r="C9005">
        <f t="shared" si="706"/>
        <v>81072016</v>
      </c>
      <c r="E9005">
        <f t="shared" si="703"/>
        <v>6367.1430013782474</v>
      </c>
      <c r="F9005" s="2" t="str">
        <f t="shared" si="704"/>
        <v>nei</v>
      </c>
    </row>
    <row r="9006" spans="1:6" x14ac:dyDescent="0.25">
      <c r="A9006">
        <f t="shared" si="705"/>
        <v>9005</v>
      </c>
      <c r="B9006">
        <f t="shared" si="702"/>
        <v>40549515</v>
      </c>
      <c r="C9006">
        <f t="shared" si="706"/>
        <v>81090025</v>
      </c>
      <c r="E9006">
        <f t="shared" si="703"/>
        <v>6367.8501081605245</v>
      </c>
      <c r="F9006" s="2" t="str">
        <f t="shared" si="704"/>
        <v>nei</v>
      </c>
    </row>
    <row r="9007" spans="1:6" x14ac:dyDescent="0.25">
      <c r="A9007">
        <f t="shared" si="705"/>
        <v>9006</v>
      </c>
      <c r="B9007">
        <f t="shared" si="702"/>
        <v>40558521</v>
      </c>
      <c r="C9007">
        <f t="shared" si="706"/>
        <v>81108036</v>
      </c>
      <c r="E9007">
        <f t="shared" si="703"/>
        <v>6368.5572149428008</v>
      </c>
      <c r="F9007" s="2" t="str">
        <f t="shared" si="704"/>
        <v>nei</v>
      </c>
    </row>
    <row r="9008" spans="1:6" x14ac:dyDescent="0.25">
      <c r="A9008">
        <f t="shared" si="705"/>
        <v>9007</v>
      </c>
      <c r="B9008">
        <f t="shared" si="702"/>
        <v>40567528</v>
      </c>
      <c r="C9008">
        <f t="shared" si="706"/>
        <v>81126049</v>
      </c>
      <c r="E9008">
        <f t="shared" si="703"/>
        <v>6369.264321725077</v>
      </c>
      <c r="F9008" s="2" t="str">
        <f t="shared" si="704"/>
        <v>nei</v>
      </c>
    </row>
    <row r="9009" spans="1:6" x14ac:dyDescent="0.25">
      <c r="A9009">
        <f t="shared" si="705"/>
        <v>9008</v>
      </c>
      <c r="B9009">
        <f t="shared" si="702"/>
        <v>40576536</v>
      </c>
      <c r="C9009">
        <f t="shared" si="706"/>
        <v>81144064</v>
      </c>
      <c r="E9009">
        <f t="shared" si="703"/>
        <v>6369.9714285073524</v>
      </c>
      <c r="F9009" s="2" t="str">
        <f t="shared" si="704"/>
        <v>nei</v>
      </c>
    </row>
    <row r="9010" spans="1:6" x14ac:dyDescent="0.25">
      <c r="A9010">
        <f t="shared" si="705"/>
        <v>9009</v>
      </c>
      <c r="B9010">
        <f t="shared" si="702"/>
        <v>40585545</v>
      </c>
      <c r="C9010">
        <f t="shared" si="706"/>
        <v>81162081</v>
      </c>
      <c r="E9010">
        <f t="shared" si="703"/>
        <v>6370.6785352896277</v>
      </c>
      <c r="F9010" s="2" t="str">
        <f t="shared" si="704"/>
        <v>nei</v>
      </c>
    </row>
    <row r="9011" spans="1:6" x14ac:dyDescent="0.25">
      <c r="A9011">
        <f t="shared" si="705"/>
        <v>9010</v>
      </c>
      <c r="B9011">
        <f t="shared" si="702"/>
        <v>40594555</v>
      </c>
      <c r="C9011">
        <f t="shared" si="706"/>
        <v>81180100</v>
      </c>
      <c r="E9011">
        <f t="shared" si="703"/>
        <v>6371.385642071903</v>
      </c>
      <c r="F9011" s="2" t="str">
        <f t="shared" si="704"/>
        <v>nei</v>
      </c>
    </row>
    <row r="9012" spans="1:6" x14ac:dyDescent="0.25">
      <c r="A9012">
        <f t="shared" si="705"/>
        <v>9011</v>
      </c>
      <c r="B9012">
        <f t="shared" si="702"/>
        <v>40603566</v>
      </c>
      <c r="C9012">
        <f t="shared" si="706"/>
        <v>81198121</v>
      </c>
      <c r="E9012">
        <f t="shared" si="703"/>
        <v>6372.0927488541784</v>
      </c>
      <c r="F9012" s="2" t="str">
        <f t="shared" si="704"/>
        <v>nei</v>
      </c>
    </row>
    <row r="9013" spans="1:6" x14ac:dyDescent="0.25">
      <c r="A9013">
        <f t="shared" si="705"/>
        <v>9012</v>
      </c>
      <c r="B9013">
        <f t="shared" si="702"/>
        <v>40612578</v>
      </c>
      <c r="C9013">
        <f t="shared" si="706"/>
        <v>81216144</v>
      </c>
      <c r="E9013">
        <f t="shared" si="703"/>
        <v>6372.7998556364537</v>
      </c>
      <c r="F9013" s="2" t="str">
        <f t="shared" si="704"/>
        <v>nei</v>
      </c>
    </row>
    <row r="9014" spans="1:6" x14ac:dyDescent="0.25">
      <c r="A9014">
        <f t="shared" si="705"/>
        <v>9013</v>
      </c>
      <c r="B9014">
        <f t="shared" si="702"/>
        <v>40621591</v>
      </c>
      <c r="C9014">
        <f t="shared" si="706"/>
        <v>81234169</v>
      </c>
      <c r="E9014">
        <f t="shared" si="703"/>
        <v>6373.5069624187281</v>
      </c>
      <c r="F9014" s="2" t="str">
        <f t="shared" si="704"/>
        <v>nei</v>
      </c>
    </row>
    <row r="9015" spans="1:6" x14ac:dyDescent="0.25">
      <c r="A9015">
        <f t="shared" si="705"/>
        <v>9014</v>
      </c>
      <c r="B9015">
        <f t="shared" si="702"/>
        <v>40630605</v>
      </c>
      <c r="C9015">
        <f t="shared" si="706"/>
        <v>81252196</v>
      </c>
      <c r="E9015">
        <f t="shared" si="703"/>
        <v>6374.2140692010025</v>
      </c>
      <c r="F9015" s="2" t="str">
        <f t="shared" si="704"/>
        <v>nei</v>
      </c>
    </row>
    <row r="9016" spans="1:6" x14ac:dyDescent="0.25">
      <c r="A9016">
        <f t="shared" si="705"/>
        <v>9015</v>
      </c>
      <c r="B9016">
        <f t="shared" si="702"/>
        <v>40639620</v>
      </c>
      <c r="C9016">
        <f t="shared" si="706"/>
        <v>81270225</v>
      </c>
      <c r="E9016">
        <f t="shared" si="703"/>
        <v>6374.921175983276</v>
      </c>
      <c r="F9016" s="2" t="str">
        <f t="shared" si="704"/>
        <v>nei</v>
      </c>
    </row>
    <row r="9017" spans="1:6" x14ac:dyDescent="0.25">
      <c r="A9017">
        <f t="shared" si="705"/>
        <v>9016</v>
      </c>
      <c r="B9017">
        <f t="shared" si="702"/>
        <v>40648636</v>
      </c>
      <c r="C9017">
        <f t="shared" si="706"/>
        <v>81288256</v>
      </c>
      <c r="E9017">
        <f t="shared" si="703"/>
        <v>6375.6282827655505</v>
      </c>
      <c r="F9017" s="2" t="str">
        <f t="shared" si="704"/>
        <v>nei</v>
      </c>
    </row>
    <row r="9018" spans="1:6" x14ac:dyDescent="0.25">
      <c r="A9018">
        <f t="shared" si="705"/>
        <v>9017</v>
      </c>
      <c r="B9018">
        <f t="shared" si="702"/>
        <v>40657653</v>
      </c>
      <c r="C9018">
        <f t="shared" si="706"/>
        <v>81306289</v>
      </c>
      <c r="E9018">
        <f t="shared" si="703"/>
        <v>6376.335389547824</v>
      </c>
      <c r="F9018" s="2" t="str">
        <f t="shared" si="704"/>
        <v>nei</v>
      </c>
    </row>
    <row r="9019" spans="1:6" x14ac:dyDescent="0.25">
      <c r="A9019">
        <f t="shared" si="705"/>
        <v>9018</v>
      </c>
      <c r="B9019">
        <f t="shared" si="702"/>
        <v>40666671</v>
      </c>
      <c r="C9019">
        <f t="shared" si="706"/>
        <v>81324324</v>
      </c>
      <c r="E9019">
        <f t="shared" si="703"/>
        <v>6377.0424963300975</v>
      </c>
      <c r="F9019" s="2" t="str">
        <f t="shared" si="704"/>
        <v>nei</v>
      </c>
    </row>
    <row r="9020" spans="1:6" x14ac:dyDescent="0.25">
      <c r="A9020">
        <f t="shared" si="705"/>
        <v>9019</v>
      </c>
      <c r="B9020">
        <f t="shared" si="702"/>
        <v>40675690</v>
      </c>
      <c r="C9020">
        <f t="shared" si="706"/>
        <v>81342361</v>
      </c>
      <c r="E9020">
        <f t="shared" si="703"/>
        <v>6377.7496031123701</v>
      </c>
      <c r="F9020" s="2" t="str">
        <f t="shared" si="704"/>
        <v>nei</v>
      </c>
    </row>
    <row r="9021" spans="1:6" x14ac:dyDescent="0.25">
      <c r="A9021">
        <f t="shared" si="705"/>
        <v>9020</v>
      </c>
      <c r="B9021">
        <f t="shared" si="702"/>
        <v>40684710</v>
      </c>
      <c r="C9021">
        <f t="shared" si="706"/>
        <v>81360400</v>
      </c>
      <c r="E9021">
        <f t="shared" si="703"/>
        <v>6378.4567098946436</v>
      </c>
      <c r="F9021" s="2" t="str">
        <f t="shared" si="704"/>
        <v>nei</v>
      </c>
    </row>
    <row r="9022" spans="1:6" x14ac:dyDescent="0.25">
      <c r="A9022">
        <f t="shared" si="705"/>
        <v>9021</v>
      </c>
      <c r="B9022">
        <f t="shared" si="702"/>
        <v>40693731</v>
      </c>
      <c r="C9022">
        <f t="shared" si="706"/>
        <v>81378441</v>
      </c>
      <c r="E9022">
        <f t="shared" si="703"/>
        <v>6379.1638166769162</v>
      </c>
      <c r="F9022" s="2" t="str">
        <f t="shared" si="704"/>
        <v>nei</v>
      </c>
    </row>
    <row r="9023" spans="1:6" x14ac:dyDescent="0.25">
      <c r="A9023">
        <f t="shared" si="705"/>
        <v>9022</v>
      </c>
      <c r="B9023">
        <f t="shared" si="702"/>
        <v>40702753</v>
      </c>
      <c r="C9023">
        <f t="shared" si="706"/>
        <v>81396484</v>
      </c>
      <c r="E9023">
        <f t="shared" si="703"/>
        <v>6379.8709234591888</v>
      </c>
      <c r="F9023" s="2" t="str">
        <f t="shared" si="704"/>
        <v>nei</v>
      </c>
    </row>
    <row r="9024" spans="1:6" x14ac:dyDescent="0.25">
      <c r="A9024">
        <f t="shared" si="705"/>
        <v>9023</v>
      </c>
      <c r="B9024">
        <f t="shared" si="702"/>
        <v>40711776</v>
      </c>
      <c r="C9024">
        <f t="shared" si="706"/>
        <v>81414529</v>
      </c>
      <c r="E9024">
        <f t="shared" si="703"/>
        <v>6380.5780302414605</v>
      </c>
      <c r="F9024" s="2" t="str">
        <f t="shared" si="704"/>
        <v>nei</v>
      </c>
    </row>
    <row r="9025" spans="1:6" x14ac:dyDescent="0.25">
      <c r="A9025">
        <f t="shared" si="705"/>
        <v>9024</v>
      </c>
      <c r="B9025">
        <f t="shared" si="702"/>
        <v>40720800</v>
      </c>
      <c r="C9025">
        <f t="shared" si="706"/>
        <v>81432576</v>
      </c>
      <c r="E9025">
        <f t="shared" si="703"/>
        <v>6381.2851370237331</v>
      </c>
      <c r="F9025" s="2" t="str">
        <f t="shared" si="704"/>
        <v>nei</v>
      </c>
    </row>
    <row r="9026" spans="1:6" x14ac:dyDescent="0.25">
      <c r="A9026">
        <f t="shared" si="705"/>
        <v>9025</v>
      </c>
      <c r="B9026">
        <f t="shared" si="702"/>
        <v>40729825</v>
      </c>
      <c r="C9026">
        <f t="shared" si="706"/>
        <v>81450625</v>
      </c>
      <c r="E9026">
        <f t="shared" si="703"/>
        <v>6381.9922438060048</v>
      </c>
      <c r="F9026" s="2" t="str">
        <f t="shared" si="704"/>
        <v>nei</v>
      </c>
    </row>
    <row r="9027" spans="1:6" x14ac:dyDescent="0.25">
      <c r="A9027">
        <f t="shared" si="705"/>
        <v>9026</v>
      </c>
      <c r="B9027">
        <f t="shared" ref="B9027:B9090" si="707">A9027*(A9027+1)/2</f>
        <v>40738851</v>
      </c>
      <c r="C9027">
        <f t="shared" si="706"/>
        <v>81468676</v>
      </c>
      <c r="E9027">
        <f t="shared" ref="E9027:E9090" si="708">SQRT(B9027)</f>
        <v>6382.6993505882756</v>
      </c>
      <c r="F9027" s="2" t="str">
        <f t="shared" ref="F9027:F9090" si="709">IF(ROUND(E9027,0)-E9027=0,"ja","nei")</f>
        <v>nei</v>
      </c>
    </row>
    <row r="9028" spans="1:6" x14ac:dyDescent="0.25">
      <c r="A9028">
        <f t="shared" si="705"/>
        <v>9027</v>
      </c>
      <c r="B9028">
        <f t="shared" si="707"/>
        <v>40747878</v>
      </c>
      <c r="C9028">
        <f t="shared" si="706"/>
        <v>81486729</v>
      </c>
      <c r="E9028">
        <f t="shared" si="708"/>
        <v>6383.4064573705473</v>
      </c>
      <c r="F9028" s="2" t="str">
        <f t="shared" si="709"/>
        <v>nei</v>
      </c>
    </row>
    <row r="9029" spans="1:6" x14ac:dyDescent="0.25">
      <c r="A9029">
        <f t="shared" si="705"/>
        <v>9028</v>
      </c>
      <c r="B9029">
        <f t="shared" si="707"/>
        <v>40756906</v>
      </c>
      <c r="C9029">
        <f t="shared" si="706"/>
        <v>81504784</v>
      </c>
      <c r="E9029">
        <f t="shared" si="708"/>
        <v>6384.1135641528181</v>
      </c>
      <c r="F9029" s="2" t="str">
        <f t="shared" si="709"/>
        <v>nei</v>
      </c>
    </row>
    <row r="9030" spans="1:6" x14ac:dyDescent="0.25">
      <c r="A9030">
        <f t="shared" si="705"/>
        <v>9029</v>
      </c>
      <c r="B9030">
        <f t="shared" si="707"/>
        <v>40765935</v>
      </c>
      <c r="C9030">
        <f t="shared" si="706"/>
        <v>81522841</v>
      </c>
      <c r="E9030">
        <f t="shared" si="708"/>
        <v>6384.8206709350889</v>
      </c>
      <c r="F9030" s="2" t="str">
        <f t="shared" si="709"/>
        <v>nei</v>
      </c>
    </row>
    <row r="9031" spans="1:6" x14ac:dyDescent="0.25">
      <c r="A9031">
        <f t="shared" si="705"/>
        <v>9030</v>
      </c>
      <c r="B9031">
        <f t="shared" si="707"/>
        <v>40774965</v>
      </c>
      <c r="C9031">
        <f t="shared" si="706"/>
        <v>81540900</v>
      </c>
      <c r="E9031">
        <f t="shared" si="708"/>
        <v>6385.5277777173596</v>
      </c>
      <c r="F9031" s="2" t="str">
        <f t="shared" si="709"/>
        <v>nei</v>
      </c>
    </row>
    <row r="9032" spans="1:6" x14ac:dyDescent="0.25">
      <c r="A9032">
        <f t="shared" si="705"/>
        <v>9031</v>
      </c>
      <c r="B9032">
        <f t="shared" si="707"/>
        <v>40783996</v>
      </c>
      <c r="C9032">
        <f t="shared" si="706"/>
        <v>81558961</v>
      </c>
      <c r="E9032">
        <f t="shared" si="708"/>
        <v>6386.2348844996295</v>
      </c>
      <c r="F9032" s="2" t="str">
        <f t="shared" si="709"/>
        <v>nei</v>
      </c>
    </row>
    <row r="9033" spans="1:6" x14ac:dyDescent="0.25">
      <c r="A9033">
        <f t="shared" ref="A9033:A9096" si="710">A9032+1</f>
        <v>9032</v>
      </c>
      <c r="B9033">
        <f t="shared" si="707"/>
        <v>40793028</v>
      </c>
      <c r="C9033">
        <f t="shared" ref="C9033:C9096" si="711">A9033^2</f>
        <v>81577024</v>
      </c>
      <c r="E9033">
        <f t="shared" si="708"/>
        <v>6386.9419912818994</v>
      </c>
      <c r="F9033" s="2" t="str">
        <f t="shared" si="709"/>
        <v>nei</v>
      </c>
    </row>
    <row r="9034" spans="1:6" x14ac:dyDescent="0.25">
      <c r="A9034">
        <f t="shared" si="710"/>
        <v>9033</v>
      </c>
      <c r="B9034">
        <f t="shared" si="707"/>
        <v>40802061</v>
      </c>
      <c r="C9034">
        <f t="shared" si="711"/>
        <v>81595089</v>
      </c>
      <c r="E9034">
        <f t="shared" si="708"/>
        <v>6387.6490980641693</v>
      </c>
      <c r="F9034" s="2" t="str">
        <f t="shared" si="709"/>
        <v>nei</v>
      </c>
    </row>
    <row r="9035" spans="1:6" x14ac:dyDescent="0.25">
      <c r="A9035">
        <f t="shared" si="710"/>
        <v>9034</v>
      </c>
      <c r="B9035">
        <f t="shared" si="707"/>
        <v>40811095</v>
      </c>
      <c r="C9035">
        <f t="shared" si="711"/>
        <v>81613156</v>
      </c>
      <c r="E9035">
        <f t="shared" si="708"/>
        <v>6388.3562048464391</v>
      </c>
      <c r="F9035" s="2" t="str">
        <f t="shared" si="709"/>
        <v>nei</v>
      </c>
    </row>
    <row r="9036" spans="1:6" x14ac:dyDescent="0.25">
      <c r="A9036">
        <f t="shared" si="710"/>
        <v>9035</v>
      </c>
      <c r="B9036">
        <f t="shared" si="707"/>
        <v>40820130</v>
      </c>
      <c r="C9036">
        <f t="shared" si="711"/>
        <v>81631225</v>
      </c>
      <c r="E9036">
        <f t="shared" si="708"/>
        <v>6389.0633116287081</v>
      </c>
      <c r="F9036" s="2" t="str">
        <f t="shared" si="709"/>
        <v>nei</v>
      </c>
    </row>
    <row r="9037" spans="1:6" x14ac:dyDescent="0.25">
      <c r="A9037">
        <f t="shared" si="710"/>
        <v>9036</v>
      </c>
      <c r="B9037">
        <f t="shared" si="707"/>
        <v>40829166</v>
      </c>
      <c r="C9037">
        <f t="shared" si="711"/>
        <v>81649296</v>
      </c>
      <c r="E9037">
        <f t="shared" si="708"/>
        <v>6389.770418410978</v>
      </c>
      <c r="F9037" s="2" t="str">
        <f t="shared" si="709"/>
        <v>nei</v>
      </c>
    </row>
    <row r="9038" spans="1:6" x14ac:dyDescent="0.25">
      <c r="A9038">
        <f t="shared" si="710"/>
        <v>9037</v>
      </c>
      <c r="B9038">
        <f t="shared" si="707"/>
        <v>40838203</v>
      </c>
      <c r="C9038">
        <f t="shared" si="711"/>
        <v>81667369</v>
      </c>
      <c r="E9038">
        <f t="shared" si="708"/>
        <v>6390.477525193246</v>
      </c>
      <c r="F9038" s="2" t="str">
        <f t="shared" si="709"/>
        <v>nei</v>
      </c>
    </row>
    <row r="9039" spans="1:6" x14ac:dyDescent="0.25">
      <c r="A9039">
        <f t="shared" si="710"/>
        <v>9038</v>
      </c>
      <c r="B9039">
        <f t="shared" si="707"/>
        <v>40847241</v>
      </c>
      <c r="C9039">
        <f t="shared" si="711"/>
        <v>81685444</v>
      </c>
      <c r="E9039">
        <f t="shared" si="708"/>
        <v>6391.184631975515</v>
      </c>
      <c r="F9039" s="2" t="str">
        <f t="shared" si="709"/>
        <v>nei</v>
      </c>
    </row>
    <row r="9040" spans="1:6" x14ac:dyDescent="0.25">
      <c r="A9040">
        <f t="shared" si="710"/>
        <v>9039</v>
      </c>
      <c r="B9040">
        <f t="shared" si="707"/>
        <v>40856280</v>
      </c>
      <c r="C9040">
        <f t="shared" si="711"/>
        <v>81703521</v>
      </c>
      <c r="E9040">
        <f t="shared" si="708"/>
        <v>6391.8917387577831</v>
      </c>
      <c r="F9040" s="2" t="str">
        <f t="shared" si="709"/>
        <v>nei</v>
      </c>
    </row>
    <row r="9041" spans="1:6" x14ac:dyDescent="0.25">
      <c r="A9041">
        <f t="shared" si="710"/>
        <v>9040</v>
      </c>
      <c r="B9041">
        <f t="shared" si="707"/>
        <v>40865320</v>
      </c>
      <c r="C9041">
        <f t="shared" si="711"/>
        <v>81721600</v>
      </c>
      <c r="E9041">
        <f t="shared" si="708"/>
        <v>6392.5988455400511</v>
      </c>
      <c r="F9041" s="2" t="str">
        <f t="shared" si="709"/>
        <v>nei</v>
      </c>
    </row>
    <row r="9042" spans="1:6" x14ac:dyDescent="0.25">
      <c r="A9042">
        <f t="shared" si="710"/>
        <v>9041</v>
      </c>
      <c r="B9042">
        <f t="shared" si="707"/>
        <v>40874361</v>
      </c>
      <c r="C9042">
        <f t="shared" si="711"/>
        <v>81739681</v>
      </c>
      <c r="E9042">
        <f t="shared" si="708"/>
        <v>6393.3059523223192</v>
      </c>
      <c r="F9042" s="2" t="str">
        <f t="shared" si="709"/>
        <v>nei</v>
      </c>
    </row>
    <row r="9043" spans="1:6" x14ac:dyDescent="0.25">
      <c r="A9043">
        <f t="shared" si="710"/>
        <v>9042</v>
      </c>
      <c r="B9043">
        <f t="shared" si="707"/>
        <v>40883403</v>
      </c>
      <c r="C9043">
        <f t="shared" si="711"/>
        <v>81757764</v>
      </c>
      <c r="E9043">
        <f t="shared" si="708"/>
        <v>6394.0130591045872</v>
      </c>
      <c r="F9043" s="2" t="str">
        <f t="shared" si="709"/>
        <v>nei</v>
      </c>
    </row>
    <row r="9044" spans="1:6" x14ac:dyDescent="0.25">
      <c r="A9044">
        <f t="shared" si="710"/>
        <v>9043</v>
      </c>
      <c r="B9044">
        <f t="shared" si="707"/>
        <v>40892446</v>
      </c>
      <c r="C9044">
        <f t="shared" si="711"/>
        <v>81775849</v>
      </c>
      <c r="E9044">
        <f t="shared" si="708"/>
        <v>6394.7201658868544</v>
      </c>
      <c r="F9044" s="2" t="str">
        <f t="shared" si="709"/>
        <v>nei</v>
      </c>
    </row>
    <row r="9045" spans="1:6" x14ac:dyDescent="0.25">
      <c r="A9045">
        <f t="shared" si="710"/>
        <v>9044</v>
      </c>
      <c r="B9045">
        <f t="shared" si="707"/>
        <v>40901490</v>
      </c>
      <c r="C9045">
        <f t="shared" si="711"/>
        <v>81793936</v>
      </c>
      <c r="E9045">
        <f t="shared" si="708"/>
        <v>6395.4272726691215</v>
      </c>
      <c r="F9045" s="2" t="str">
        <f t="shared" si="709"/>
        <v>nei</v>
      </c>
    </row>
    <row r="9046" spans="1:6" x14ac:dyDescent="0.25">
      <c r="A9046">
        <f t="shared" si="710"/>
        <v>9045</v>
      </c>
      <c r="B9046">
        <f t="shared" si="707"/>
        <v>40910535</v>
      </c>
      <c r="C9046">
        <f t="shared" si="711"/>
        <v>81812025</v>
      </c>
      <c r="E9046">
        <f t="shared" si="708"/>
        <v>6396.1343794513887</v>
      </c>
      <c r="F9046" s="2" t="str">
        <f t="shared" si="709"/>
        <v>nei</v>
      </c>
    </row>
    <row r="9047" spans="1:6" x14ac:dyDescent="0.25">
      <c r="A9047">
        <f t="shared" si="710"/>
        <v>9046</v>
      </c>
      <c r="B9047">
        <f t="shared" si="707"/>
        <v>40919581</v>
      </c>
      <c r="C9047">
        <f t="shared" si="711"/>
        <v>81830116</v>
      </c>
      <c r="E9047">
        <f t="shared" si="708"/>
        <v>6396.8414862336549</v>
      </c>
      <c r="F9047" s="2" t="str">
        <f t="shared" si="709"/>
        <v>nei</v>
      </c>
    </row>
    <row r="9048" spans="1:6" x14ac:dyDescent="0.25">
      <c r="A9048">
        <f t="shared" si="710"/>
        <v>9047</v>
      </c>
      <c r="B9048">
        <f t="shared" si="707"/>
        <v>40928628</v>
      </c>
      <c r="C9048">
        <f t="shared" si="711"/>
        <v>81848209</v>
      </c>
      <c r="E9048">
        <f t="shared" si="708"/>
        <v>6397.5485930159221</v>
      </c>
      <c r="F9048" s="2" t="str">
        <f t="shared" si="709"/>
        <v>nei</v>
      </c>
    </row>
    <row r="9049" spans="1:6" x14ac:dyDescent="0.25">
      <c r="A9049">
        <f t="shared" si="710"/>
        <v>9048</v>
      </c>
      <c r="B9049">
        <f t="shared" si="707"/>
        <v>40937676</v>
      </c>
      <c r="C9049">
        <f t="shared" si="711"/>
        <v>81866304</v>
      </c>
      <c r="E9049">
        <f t="shared" si="708"/>
        <v>6398.2556997981883</v>
      </c>
      <c r="F9049" s="2" t="str">
        <f t="shared" si="709"/>
        <v>nei</v>
      </c>
    </row>
    <row r="9050" spans="1:6" x14ac:dyDescent="0.25">
      <c r="A9050">
        <f t="shared" si="710"/>
        <v>9049</v>
      </c>
      <c r="B9050">
        <f t="shared" si="707"/>
        <v>40946725</v>
      </c>
      <c r="C9050">
        <f t="shared" si="711"/>
        <v>81884401</v>
      </c>
      <c r="E9050">
        <f t="shared" si="708"/>
        <v>6398.9628065804536</v>
      </c>
      <c r="F9050" s="2" t="str">
        <f t="shared" si="709"/>
        <v>nei</v>
      </c>
    </row>
    <row r="9051" spans="1:6" x14ac:dyDescent="0.25">
      <c r="A9051">
        <f t="shared" si="710"/>
        <v>9050</v>
      </c>
      <c r="B9051">
        <f t="shared" si="707"/>
        <v>40955775</v>
      </c>
      <c r="C9051">
        <f t="shared" si="711"/>
        <v>81902500</v>
      </c>
      <c r="E9051">
        <f t="shared" si="708"/>
        <v>6399.6699133627199</v>
      </c>
      <c r="F9051" s="2" t="str">
        <f t="shared" si="709"/>
        <v>nei</v>
      </c>
    </row>
    <row r="9052" spans="1:6" x14ac:dyDescent="0.25">
      <c r="A9052">
        <f t="shared" si="710"/>
        <v>9051</v>
      </c>
      <c r="B9052">
        <f t="shared" si="707"/>
        <v>40964826</v>
      </c>
      <c r="C9052">
        <f t="shared" si="711"/>
        <v>81920601</v>
      </c>
      <c r="E9052">
        <f t="shared" si="708"/>
        <v>6400.3770201449852</v>
      </c>
      <c r="F9052" s="2" t="str">
        <f t="shared" si="709"/>
        <v>nei</v>
      </c>
    </row>
    <row r="9053" spans="1:6" x14ac:dyDescent="0.25">
      <c r="A9053">
        <f t="shared" si="710"/>
        <v>9052</v>
      </c>
      <c r="B9053">
        <f t="shared" si="707"/>
        <v>40973878</v>
      </c>
      <c r="C9053">
        <f t="shared" si="711"/>
        <v>81938704</v>
      </c>
      <c r="E9053">
        <f t="shared" si="708"/>
        <v>6401.0841269272505</v>
      </c>
      <c r="F9053" s="2" t="str">
        <f t="shared" si="709"/>
        <v>nei</v>
      </c>
    </row>
    <row r="9054" spans="1:6" x14ac:dyDescent="0.25">
      <c r="A9054">
        <f t="shared" si="710"/>
        <v>9053</v>
      </c>
      <c r="B9054">
        <f t="shared" si="707"/>
        <v>40982931</v>
      </c>
      <c r="C9054">
        <f t="shared" si="711"/>
        <v>81956809</v>
      </c>
      <c r="E9054">
        <f t="shared" si="708"/>
        <v>6401.7912337095158</v>
      </c>
      <c r="F9054" s="2" t="str">
        <f t="shared" si="709"/>
        <v>nei</v>
      </c>
    </row>
    <row r="9055" spans="1:6" x14ac:dyDescent="0.25">
      <c r="A9055">
        <f t="shared" si="710"/>
        <v>9054</v>
      </c>
      <c r="B9055">
        <f t="shared" si="707"/>
        <v>40991985</v>
      </c>
      <c r="C9055">
        <f t="shared" si="711"/>
        <v>81974916</v>
      </c>
      <c r="E9055">
        <f t="shared" si="708"/>
        <v>6402.4983404917803</v>
      </c>
      <c r="F9055" s="2" t="str">
        <f t="shared" si="709"/>
        <v>nei</v>
      </c>
    </row>
    <row r="9056" spans="1:6" x14ac:dyDescent="0.25">
      <c r="A9056">
        <f t="shared" si="710"/>
        <v>9055</v>
      </c>
      <c r="B9056">
        <f t="shared" si="707"/>
        <v>41001040</v>
      </c>
      <c r="C9056">
        <f t="shared" si="711"/>
        <v>81993025</v>
      </c>
      <c r="E9056">
        <f t="shared" si="708"/>
        <v>6403.2054472740447</v>
      </c>
      <c r="F9056" s="2" t="str">
        <f t="shared" si="709"/>
        <v>nei</v>
      </c>
    </row>
    <row r="9057" spans="1:6" x14ac:dyDescent="0.25">
      <c r="A9057">
        <f t="shared" si="710"/>
        <v>9056</v>
      </c>
      <c r="B9057">
        <f t="shared" si="707"/>
        <v>41010096</v>
      </c>
      <c r="C9057">
        <f t="shared" si="711"/>
        <v>82011136</v>
      </c>
      <c r="E9057">
        <f t="shared" si="708"/>
        <v>6403.9125540563091</v>
      </c>
      <c r="F9057" s="2" t="str">
        <f t="shared" si="709"/>
        <v>nei</v>
      </c>
    </row>
    <row r="9058" spans="1:6" x14ac:dyDescent="0.25">
      <c r="A9058">
        <f t="shared" si="710"/>
        <v>9057</v>
      </c>
      <c r="B9058">
        <f t="shared" si="707"/>
        <v>41019153</v>
      </c>
      <c r="C9058">
        <f t="shared" si="711"/>
        <v>82029249</v>
      </c>
      <c r="E9058">
        <f t="shared" si="708"/>
        <v>6404.6196608385735</v>
      </c>
      <c r="F9058" s="2" t="str">
        <f t="shared" si="709"/>
        <v>nei</v>
      </c>
    </row>
    <row r="9059" spans="1:6" x14ac:dyDescent="0.25">
      <c r="A9059">
        <f t="shared" si="710"/>
        <v>9058</v>
      </c>
      <c r="B9059">
        <f t="shared" si="707"/>
        <v>41028211</v>
      </c>
      <c r="C9059">
        <f t="shared" si="711"/>
        <v>82047364</v>
      </c>
      <c r="E9059">
        <f t="shared" si="708"/>
        <v>6405.326767620837</v>
      </c>
      <c r="F9059" s="2" t="str">
        <f t="shared" si="709"/>
        <v>nei</v>
      </c>
    </row>
    <row r="9060" spans="1:6" x14ac:dyDescent="0.25">
      <c r="A9060">
        <f t="shared" si="710"/>
        <v>9059</v>
      </c>
      <c r="B9060">
        <f t="shared" si="707"/>
        <v>41037270</v>
      </c>
      <c r="C9060">
        <f t="shared" si="711"/>
        <v>82065481</v>
      </c>
      <c r="E9060">
        <f t="shared" si="708"/>
        <v>6406.0338744031005</v>
      </c>
      <c r="F9060" s="2" t="str">
        <f t="shared" si="709"/>
        <v>nei</v>
      </c>
    </row>
    <row r="9061" spans="1:6" x14ac:dyDescent="0.25">
      <c r="A9061">
        <f t="shared" si="710"/>
        <v>9060</v>
      </c>
      <c r="B9061">
        <f t="shared" si="707"/>
        <v>41046330</v>
      </c>
      <c r="C9061">
        <f t="shared" si="711"/>
        <v>82083600</v>
      </c>
      <c r="E9061">
        <f t="shared" si="708"/>
        <v>6406.740981185364</v>
      </c>
      <c r="F9061" s="2" t="str">
        <f t="shared" si="709"/>
        <v>nei</v>
      </c>
    </row>
    <row r="9062" spans="1:6" x14ac:dyDescent="0.25">
      <c r="A9062">
        <f t="shared" si="710"/>
        <v>9061</v>
      </c>
      <c r="B9062">
        <f t="shared" si="707"/>
        <v>41055391</v>
      </c>
      <c r="C9062">
        <f t="shared" si="711"/>
        <v>82101721</v>
      </c>
      <c r="E9062">
        <f t="shared" si="708"/>
        <v>6407.4480879676266</v>
      </c>
      <c r="F9062" s="2" t="str">
        <f t="shared" si="709"/>
        <v>nei</v>
      </c>
    </row>
    <row r="9063" spans="1:6" x14ac:dyDescent="0.25">
      <c r="A9063">
        <f t="shared" si="710"/>
        <v>9062</v>
      </c>
      <c r="B9063">
        <f t="shared" si="707"/>
        <v>41064453</v>
      </c>
      <c r="C9063">
        <f t="shared" si="711"/>
        <v>82119844</v>
      </c>
      <c r="E9063">
        <f t="shared" si="708"/>
        <v>6408.1551947498901</v>
      </c>
      <c r="F9063" s="2" t="str">
        <f t="shared" si="709"/>
        <v>nei</v>
      </c>
    </row>
    <row r="9064" spans="1:6" x14ac:dyDescent="0.25">
      <c r="A9064">
        <f t="shared" si="710"/>
        <v>9063</v>
      </c>
      <c r="B9064">
        <f t="shared" si="707"/>
        <v>41073516</v>
      </c>
      <c r="C9064">
        <f t="shared" si="711"/>
        <v>82137969</v>
      </c>
      <c r="E9064">
        <f t="shared" si="708"/>
        <v>6408.8623015321527</v>
      </c>
      <c r="F9064" s="2" t="str">
        <f t="shared" si="709"/>
        <v>nei</v>
      </c>
    </row>
    <row r="9065" spans="1:6" x14ac:dyDescent="0.25">
      <c r="A9065">
        <f t="shared" si="710"/>
        <v>9064</v>
      </c>
      <c r="B9065">
        <f t="shared" si="707"/>
        <v>41082580</v>
      </c>
      <c r="C9065">
        <f t="shared" si="711"/>
        <v>82156096</v>
      </c>
      <c r="E9065">
        <f t="shared" si="708"/>
        <v>6409.5694083144153</v>
      </c>
      <c r="F9065" s="2" t="str">
        <f t="shared" si="709"/>
        <v>nei</v>
      </c>
    </row>
    <row r="9066" spans="1:6" x14ac:dyDescent="0.25">
      <c r="A9066">
        <f t="shared" si="710"/>
        <v>9065</v>
      </c>
      <c r="B9066">
        <f t="shared" si="707"/>
        <v>41091645</v>
      </c>
      <c r="C9066">
        <f t="shared" si="711"/>
        <v>82174225</v>
      </c>
      <c r="E9066">
        <f t="shared" si="708"/>
        <v>6410.276515096677</v>
      </c>
      <c r="F9066" s="2" t="str">
        <f t="shared" si="709"/>
        <v>nei</v>
      </c>
    </row>
    <row r="9067" spans="1:6" x14ac:dyDescent="0.25">
      <c r="A9067">
        <f t="shared" si="710"/>
        <v>9066</v>
      </c>
      <c r="B9067">
        <f t="shared" si="707"/>
        <v>41100711</v>
      </c>
      <c r="C9067">
        <f t="shared" si="711"/>
        <v>82192356</v>
      </c>
      <c r="E9067">
        <f t="shared" si="708"/>
        <v>6410.9836218789387</v>
      </c>
      <c r="F9067" s="2" t="str">
        <f t="shared" si="709"/>
        <v>nei</v>
      </c>
    </row>
    <row r="9068" spans="1:6" x14ac:dyDescent="0.25">
      <c r="A9068">
        <f t="shared" si="710"/>
        <v>9067</v>
      </c>
      <c r="B9068">
        <f t="shared" si="707"/>
        <v>41109778</v>
      </c>
      <c r="C9068">
        <f t="shared" si="711"/>
        <v>82210489</v>
      </c>
      <c r="E9068">
        <f t="shared" si="708"/>
        <v>6411.6907286612004</v>
      </c>
      <c r="F9068" s="2" t="str">
        <f t="shared" si="709"/>
        <v>nei</v>
      </c>
    </row>
    <row r="9069" spans="1:6" x14ac:dyDescent="0.25">
      <c r="A9069">
        <f t="shared" si="710"/>
        <v>9068</v>
      </c>
      <c r="B9069">
        <f t="shared" si="707"/>
        <v>41118846</v>
      </c>
      <c r="C9069">
        <f t="shared" si="711"/>
        <v>82228624</v>
      </c>
      <c r="E9069">
        <f t="shared" si="708"/>
        <v>6412.3978354434621</v>
      </c>
      <c r="F9069" s="2" t="str">
        <f t="shared" si="709"/>
        <v>nei</v>
      </c>
    </row>
    <row r="9070" spans="1:6" x14ac:dyDescent="0.25">
      <c r="A9070">
        <f t="shared" si="710"/>
        <v>9069</v>
      </c>
      <c r="B9070">
        <f t="shared" si="707"/>
        <v>41127915</v>
      </c>
      <c r="C9070">
        <f t="shared" si="711"/>
        <v>82246761</v>
      </c>
      <c r="E9070">
        <f t="shared" si="708"/>
        <v>6413.1049422257238</v>
      </c>
      <c r="F9070" s="2" t="str">
        <f t="shared" si="709"/>
        <v>nei</v>
      </c>
    </row>
    <row r="9071" spans="1:6" x14ac:dyDescent="0.25">
      <c r="A9071">
        <f t="shared" si="710"/>
        <v>9070</v>
      </c>
      <c r="B9071">
        <f t="shared" si="707"/>
        <v>41136985</v>
      </c>
      <c r="C9071">
        <f t="shared" si="711"/>
        <v>82264900</v>
      </c>
      <c r="E9071">
        <f t="shared" si="708"/>
        <v>6413.8120490079846</v>
      </c>
      <c r="F9071" s="2" t="str">
        <f t="shared" si="709"/>
        <v>nei</v>
      </c>
    </row>
    <row r="9072" spans="1:6" x14ac:dyDescent="0.25">
      <c r="A9072">
        <f t="shared" si="710"/>
        <v>9071</v>
      </c>
      <c r="B9072">
        <f t="shared" si="707"/>
        <v>41146056</v>
      </c>
      <c r="C9072">
        <f t="shared" si="711"/>
        <v>82283041</v>
      </c>
      <c r="E9072">
        <f t="shared" si="708"/>
        <v>6414.5191557902453</v>
      </c>
      <c r="F9072" s="2" t="str">
        <f t="shared" si="709"/>
        <v>nei</v>
      </c>
    </row>
    <row r="9073" spans="1:6" x14ac:dyDescent="0.25">
      <c r="A9073">
        <f t="shared" si="710"/>
        <v>9072</v>
      </c>
      <c r="B9073">
        <f t="shared" si="707"/>
        <v>41155128</v>
      </c>
      <c r="C9073">
        <f t="shared" si="711"/>
        <v>82301184</v>
      </c>
      <c r="E9073">
        <f t="shared" si="708"/>
        <v>6415.2262625725061</v>
      </c>
      <c r="F9073" s="2" t="str">
        <f t="shared" si="709"/>
        <v>nei</v>
      </c>
    </row>
    <row r="9074" spans="1:6" x14ac:dyDescent="0.25">
      <c r="A9074">
        <f t="shared" si="710"/>
        <v>9073</v>
      </c>
      <c r="B9074">
        <f t="shared" si="707"/>
        <v>41164201</v>
      </c>
      <c r="C9074">
        <f t="shared" si="711"/>
        <v>82319329</v>
      </c>
      <c r="E9074">
        <f t="shared" si="708"/>
        <v>6415.933369354766</v>
      </c>
      <c r="F9074" s="2" t="str">
        <f t="shared" si="709"/>
        <v>nei</v>
      </c>
    </row>
    <row r="9075" spans="1:6" x14ac:dyDescent="0.25">
      <c r="A9075">
        <f t="shared" si="710"/>
        <v>9074</v>
      </c>
      <c r="B9075">
        <f t="shared" si="707"/>
        <v>41173275</v>
      </c>
      <c r="C9075">
        <f t="shared" si="711"/>
        <v>82337476</v>
      </c>
      <c r="E9075">
        <f t="shared" si="708"/>
        <v>6416.6404761370259</v>
      </c>
      <c r="F9075" s="2" t="str">
        <f t="shared" si="709"/>
        <v>nei</v>
      </c>
    </row>
    <row r="9076" spans="1:6" x14ac:dyDescent="0.25">
      <c r="A9076">
        <f t="shared" si="710"/>
        <v>9075</v>
      </c>
      <c r="B9076">
        <f t="shared" si="707"/>
        <v>41182350</v>
      </c>
      <c r="C9076">
        <f t="shared" si="711"/>
        <v>82355625</v>
      </c>
      <c r="E9076">
        <f t="shared" si="708"/>
        <v>6417.3475829192857</v>
      </c>
      <c r="F9076" s="2" t="str">
        <f t="shared" si="709"/>
        <v>nei</v>
      </c>
    </row>
    <row r="9077" spans="1:6" x14ac:dyDescent="0.25">
      <c r="A9077">
        <f t="shared" si="710"/>
        <v>9076</v>
      </c>
      <c r="B9077">
        <f t="shared" si="707"/>
        <v>41191426</v>
      </c>
      <c r="C9077">
        <f t="shared" si="711"/>
        <v>82373776</v>
      </c>
      <c r="E9077">
        <f t="shared" si="708"/>
        <v>6418.0546897015456</v>
      </c>
      <c r="F9077" s="2" t="str">
        <f t="shared" si="709"/>
        <v>nei</v>
      </c>
    </row>
    <row r="9078" spans="1:6" x14ac:dyDescent="0.25">
      <c r="A9078">
        <f t="shared" si="710"/>
        <v>9077</v>
      </c>
      <c r="B9078">
        <f t="shared" si="707"/>
        <v>41200503</v>
      </c>
      <c r="C9078">
        <f t="shared" si="711"/>
        <v>82391929</v>
      </c>
      <c r="E9078">
        <f t="shared" si="708"/>
        <v>6418.7617964838046</v>
      </c>
      <c r="F9078" s="2" t="str">
        <f t="shared" si="709"/>
        <v>nei</v>
      </c>
    </row>
    <row r="9079" spans="1:6" x14ac:dyDescent="0.25">
      <c r="A9079">
        <f t="shared" si="710"/>
        <v>9078</v>
      </c>
      <c r="B9079">
        <f t="shared" si="707"/>
        <v>41209581</v>
      </c>
      <c r="C9079">
        <f t="shared" si="711"/>
        <v>82410084</v>
      </c>
      <c r="E9079">
        <f t="shared" si="708"/>
        <v>6419.4689032660635</v>
      </c>
      <c r="F9079" s="2" t="str">
        <f t="shared" si="709"/>
        <v>nei</v>
      </c>
    </row>
    <row r="9080" spans="1:6" x14ac:dyDescent="0.25">
      <c r="A9080">
        <f t="shared" si="710"/>
        <v>9079</v>
      </c>
      <c r="B9080">
        <f t="shared" si="707"/>
        <v>41218660</v>
      </c>
      <c r="C9080">
        <f t="shared" si="711"/>
        <v>82428241</v>
      </c>
      <c r="E9080">
        <f t="shared" si="708"/>
        <v>6420.1760100483225</v>
      </c>
      <c r="F9080" s="2" t="str">
        <f t="shared" si="709"/>
        <v>nei</v>
      </c>
    </row>
    <row r="9081" spans="1:6" x14ac:dyDescent="0.25">
      <c r="A9081">
        <f t="shared" si="710"/>
        <v>9080</v>
      </c>
      <c r="B9081">
        <f t="shared" si="707"/>
        <v>41227740</v>
      </c>
      <c r="C9081">
        <f t="shared" si="711"/>
        <v>82446400</v>
      </c>
      <c r="E9081">
        <f t="shared" si="708"/>
        <v>6420.8831168305815</v>
      </c>
      <c r="F9081" s="2" t="str">
        <f t="shared" si="709"/>
        <v>nei</v>
      </c>
    </row>
    <row r="9082" spans="1:6" x14ac:dyDescent="0.25">
      <c r="A9082">
        <f t="shared" si="710"/>
        <v>9081</v>
      </c>
      <c r="B9082">
        <f t="shared" si="707"/>
        <v>41236821</v>
      </c>
      <c r="C9082">
        <f t="shared" si="711"/>
        <v>82464561</v>
      </c>
      <c r="E9082">
        <f t="shared" si="708"/>
        <v>6421.5902236128395</v>
      </c>
      <c r="F9082" s="2" t="str">
        <f t="shared" si="709"/>
        <v>nei</v>
      </c>
    </row>
    <row r="9083" spans="1:6" x14ac:dyDescent="0.25">
      <c r="A9083">
        <f t="shared" si="710"/>
        <v>9082</v>
      </c>
      <c r="B9083">
        <f t="shared" si="707"/>
        <v>41245903</v>
      </c>
      <c r="C9083">
        <f t="shared" si="711"/>
        <v>82482724</v>
      </c>
      <c r="E9083">
        <f t="shared" si="708"/>
        <v>6422.2973303950976</v>
      </c>
      <c r="F9083" s="2" t="str">
        <f t="shared" si="709"/>
        <v>nei</v>
      </c>
    </row>
    <row r="9084" spans="1:6" x14ac:dyDescent="0.25">
      <c r="A9084">
        <f t="shared" si="710"/>
        <v>9083</v>
      </c>
      <c r="B9084">
        <f t="shared" si="707"/>
        <v>41254986</v>
      </c>
      <c r="C9084">
        <f t="shared" si="711"/>
        <v>82500889</v>
      </c>
      <c r="E9084">
        <f t="shared" si="708"/>
        <v>6423.0044371773556</v>
      </c>
      <c r="F9084" s="2" t="str">
        <f t="shared" si="709"/>
        <v>nei</v>
      </c>
    </row>
    <row r="9085" spans="1:6" x14ac:dyDescent="0.25">
      <c r="A9085">
        <f t="shared" si="710"/>
        <v>9084</v>
      </c>
      <c r="B9085">
        <f t="shared" si="707"/>
        <v>41264070</v>
      </c>
      <c r="C9085">
        <f t="shared" si="711"/>
        <v>82519056</v>
      </c>
      <c r="E9085">
        <f t="shared" si="708"/>
        <v>6423.7115439596137</v>
      </c>
      <c r="F9085" s="2" t="str">
        <f t="shared" si="709"/>
        <v>nei</v>
      </c>
    </row>
    <row r="9086" spans="1:6" x14ac:dyDescent="0.25">
      <c r="A9086">
        <f t="shared" si="710"/>
        <v>9085</v>
      </c>
      <c r="B9086">
        <f t="shared" si="707"/>
        <v>41273155</v>
      </c>
      <c r="C9086">
        <f t="shared" si="711"/>
        <v>82537225</v>
      </c>
      <c r="E9086">
        <f t="shared" si="708"/>
        <v>6424.4186507418708</v>
      </c>
      <c r="F9086" s="2" t="str">
        <f t="shared" si="709"/>
        <v>nei</v>
      </c>
    </row>
    <row r="9087" spans="1:6" x14ac:dyDescent="0.25">
      <c r="A9087">
        <f t="shared" si="710"/>
        <v>9086</v>
      </c>
      <c r="B9087">
        <f t="shared" si="707"/>
        <v>41282241</v>
      </c>
      <c r="C9087">
        <f t="shared" si="711"/>
        <v>82555396</v>
      </c>
      <c r="E9087">
        <f t="shared" si="708"/>
        <v>6425.1257575241279</v>
      </c>
      <c r="F9087" s="2" t="str">
        <f t="shared" si="709"/>
        <v>nei</v>
      </c>
    </row>
    <row r="9088" spans="1:6" x14ac:dyDescent="0.25">
      <c r="A9088">
        <f t="shared" si="710"/>
        <v>9087</v>
      </c>
      <c r="B9088">
        <f t="shared" si="707"/>
        <v>41291328</v>
      </c>
      <c r="C9088">
        <f t="shared" si="711"/>
        <v>82573569</v>
      </c>
      <c r="E9088">
        <f t="shared" si="708"/>
        <v>6425.8328643063851</v>
      </c>
      <c r="F9088" s="2" t="str">
        <f t="shared" si="709"/>
        <v>nei</v>
      </c>
    </row>
    <row r="9089" spans="1:6" x14ac:dyDescent="0.25">
      <c r="A9089">
        <f t="shared" si="710"/>
        <v>9088</v>
      </c>
      <c r="B9089">
        <f t="shared" si="707"/>
        <v>41300416</v>
      </c>
      <c r="C9089">
        <f t="shared" si="711"/>
        <v>82591744</v>
      </c>
      <c r="E9089">
        <f t="shared" si="708"/>
        <v>6426.5399710886413</v>
      </c>
      <c r="F9089" s="2" t="str">
        <f t="shared" si="709"/>
        <v>nei</v>
      </c>
    </row>
    <row r="9090" spans="1:6" x14ac:dyDescent="0.25">
      <c r="A9090">
        <f t="shared" si="710"/>
        <v>9089</v>
      </c>
      <c r="B9090">
        <f t="shared" si="707"/>
        <v>41309505</v>
      </c>
      <c r="C9090">
        <f t="shared" si="711"/>
        <v>82609921</v>
      </c>
      <c r="E9090">
        <f t="shared" si="708"/>
        <v>6427.2470778708985</v>
      </c>
      <c r="F9090" s="2" t="str">
        <f t="shared" si="709"/>
        <v>nei</v>
      </c>
    </row>
    <row r="9091" spans="1:6" x14ac:dyDescent="0.25">
      <c r="A9091">
        <f t="shared" si="710"/>
        <v>9090</v>
      </c>
      <c r="B9091">
        <f t="shared" ref="B9091:B9154" si="712">A9091*(A9091+1)/2</f>
        <v>41318595</v>
      </c>
      <c r="C9091">
        <f t="shared" si="711"/>
        <v>82628100</v>
      </c>
      <c r="E9091">
        <f t="shared" ref="E9091:E9154" si="713">SQRT(B9091)</f>
        <v>6427.9541846531547</v>
      </c>
      <c r="F9091" s="2" t="str">
        <f t="shared" ref="F9091:F9154" si="714">IF(ROUND(E9091,0)-E9091=0,"ja","nei")</f>
        <v>nei</v>
      </c>
    </row>
    <row r="9092" spans="1:6" x14ac:dyDescent="0.25">
      <c r="A9092">
        <f t="shared" si="710"/>
        <v>9091</v>
      </c>
      <c r="B9092">
        <f t="shared" si="712"/>
        <v>41327686</v>
      </c>
      <c r="C9092">
        <f t="shared" si="711"/>
        <v>82646281</v>
      </c>
      <c r="E9092">
        <f t="shared" si="713"/>
        <v>6428.6612914354109</v>
      </c>
      <c r="F9092" s="2" t="str">
        <f t="shared" si="714"/>
        <v>nei</v>
      </c>
    </row>
    <row r="9093" spans="1:6" x14ac:dyDescent="0.25">
      <c r="A9093">
        <f t="shared" si="710"/>
        <v>9092</v>
      </c>
      <c r="B9093">
        <f t="shared" si="712"/>
        <v>41336778</v>
      </c>
      <c r="C9093">
        <f t="shared" si="711"/>
        <v>82664464</v>
      </c>
      <c r="E9093">
        <f t="shared" si="713"/>
        <v>6429.3683982176663</v>
      </c>
      <c r="F9093" s="2" t="str">
        <f t="shared" si="714"/>
        <v>nei</v>
      </c>
    </row>
    <row r="9094" spans="1:6" x14ac:dyDescent="0.25">
      <c r="A9094">
        <f t="shared" si="710"/>
        <v>9093</v>
      </c>
      <c r="B9094">
        <f t="shared" si="712"/>
        <v>41345871</v>
      </c>
      <c r="C9094">
        <f t="shared" si="711"/>
        <v>82682649</v>
      </c>
      <c r="E9094">
        <f t="shared" si="713"/>
        <v>6430.0755049999216</v>
      </c>
      <c r="F9094" s="2" t="str">
        <f t="shared" si="714"/>
        <v>nei</v>
      </c>
    </row>
    <row r="9095" spans="1:6" x14ac:dyDescent="0.25">
      <c r="A9095">
        <f t="shared" si="710"/>
        <v>9094</v>
      </c>
      <c r="B9095">
        <f t="shared" si="712"/>
        <v>41354965</v>
      </c>
      <c r="C9095">
        <f t="shared" si="711"/>
        <v>82700836</v>
      </c>
      <c r="E9095">
        <f t="shared" si="713"/>
        <v>6430.7826117821769</v>
      </c>
      <c r="F9095" s="2" t="str">
        <f t="shared" si="714"/>
        <v>nei</v>
      </c>
    </row>
    <row r="9096" spans="1:6" x14ac:dyDescent="0.25">
      <c r="A9096">
        <f t="shared" si="710"/>
        <v>9095</v>
      </c>
      <c r="B9096">
        <f t="shared" si="712"/>
        <v>41364060</v>
      </c>
      <c r="C9096">
        <f t="shared" si="711"/>
        <v>82719025</v>
      </c>
      <c r="E9096">
        <f t="shared" si="713"/>
        <v>6431.4897185644322</v>
      </c>
      <c r="F9096" s="2" t="str">
        <f t="shared" si="714"/>
        <v>nei</v>
      </c>
    </row>
    <row r="9097" spans="1:6" x14ac:dyDescent="0.25">
      <c r="A9097">
        <f t="shared" ref="A9097:A9160" si="715">A9096+1</f>
        <v>9096</v>
      </c>
      <c r="B9097">
        <f t="shared" si="712"/>
        <v>41373156</v>
      </c>
      <c r="C9097">
        <f t="shared" ref="C9097:C9160" si="716">A9097^2</f>
        <v>82737216</v>
      </c>
      <c r="E9097">
        <f t="shared" si="713"/>
        <v>6432.1968253466875</v>
      </c>
      <c r="F9097" s="2" t="str">
        <f t="shared" si="714"/>
        <v>nei</v>
      </c>
    </row>
    <row r="9098" spans="1:6" x14ac:dyDescent="0.25">
      <c r="A9098">
        <f t="shared" si="715"/>
        <v>9097</v>
      </c>
      <c r="B9098">
        <f t="shared" si="712"/>
        <v>41382253</v>
      </c>
      <c r="C9098">
        <f t="shared" si="716"/>
        <v>82755409</v>
      </c>
      <c r="E9098">
        <f t="shared" si="713"/>
        <v>6432.903932128942</v>
      </c>
      <c r="F9098" s="2" t="str">
        <f t="shared" si="714"/>
        <v>nei</v>
      </c>
    </row>
    <row r="9099" spans="1:6" x14ac:dyDescent="0.25">
      <c r="A9099">
        <f t="shared" si="715"/>
        <v>9098</v>
      </c>
      <c r="B9099">
        <f t="shared" si="712"/>
        <v>41391351</v>
      </c>
      <c r="C9099">
        <f t="shared" si="716"/>
        <v>82773604</v>
      </c>
      <c r="E9099">
        <f t="shared" si="713"/>
        <v>6433.6110389111964</v>
      </c>
      <c r="F9099" s="2" t="str">
        <f t="shared" si="714"/>
        <v>nei</v>
      </c>
    </row>
    <row r="9100" spans="1:6" x14ac:dyDescent="0.25">
      <c r="A9100">
        <f t="shared" si="715"/>
        <v>9099</v>
      </c>
      <c r="B9100">
        <f t="shared" si="712"/>
        <v>41400450</v>
      </c>
      <c r="C9100">
        <f t="shared" si="716"/>
        <v>82791801</v>
      </c>
      <c r="E9100">
        <f t="shared" si="713"/>
        <v>6434.3181456934499</v>
      </c>
      <c r="F9100" s="2" t="str">
        <f t="shared" si="714"/>
        <v>nei</v>
      </c>
    </row>
    <row r="9101" spans="1:6" x14ac:dyDescent="0.25">
      <c r="A9101">
        <f t="shared" si="715"/>
        <v>9100</v>
      </c>
      <c r="B9101">
        <f t="shared" si="712"/>
        <v>41409550</v>
      </c>
      <c r="C9101">
        <f t="shared" si="716"/>
        <v>82810000</v>
      </c>
      <c r="E9101">
        <f t="shared" si="713"/>
        <v>6435.0252524757043</v>
      </c>
      <c r="F9101" s="2" t="str">
        <f t="shared" si="714"/>
        <v>nei</v>
      </c>
    </row>
    <row r="9102" spans="1:6" x14ac:dyDescent="0.25">
      <c r="A9102">
        <f t="shared" si="715"/>
        <v>9101</v>
      </c>
      <c r="B9102">
        <f t="shared" si="712"/>
        <v>41418651</v>
      </c>
      <c r="C9102">
        <f t="shared" si="716"/>
        <v>82828201</v>
      </c>
      <c r="E9102">
        <f t="shared" si="713"/>
        <v>6435.7323592579578</v>
      </c>
      <c r="F9102" s="2" t="str">
        <f t="shared" si="714"/>
        <v>nei</v>
      </c>
    </row>
    <row r="9103" spans="1:6" x14ac:dyDescent="0.25">
      <c r="A9103">
        <f t="shared" si="715"/>
        <v>9102</v>
      </c>
      <c r="B9103">
        <f t="shared" si="712"/>
        <v>41427753</v>
      </c>
      <c r="C9103">
        <f t="shared" si="716"/>
        <v>82846404</v>
      </c>
      <c r="E9103">
        <f t="shared" si="713"/>
        <v>6436.4394660402113</v>
      </c>
      <c r="F9103" s="2" t="str">
        <f t="shared" si="714"/>
        <v>nei</v>
      </c>
    </row>
    <row r="9104" spans="1:6" x14ac:dyDescent="0.25">
      <c r="A9104">
        <f t="shared" si="715"/>
        <v>9103</v>
      </c>
      <c r="B9104">
        <f t="shared" si="712"/>
        <v>41436856</v>
      </c>
      <c r="C9104">
        <f t="shared" si="716"/>
        <v>82864609</v>
      </c>
      <c r="E9104">
        <f t="shared" si="713"/>
        <v>6437.1465728224648</v>
      </c>
      <c r="F9104" s="2" t="str">
        <f t="shared" si="714"/>
        <v>nei</v>
      </c>
    </row>
    <row r="9105" spans="1:6" x14ac:dyDescent="0.25">
      <c r="A9105">
        <f t="shared" si="715"/>
        <v>9104</v>
      </c>
      <c r="B9105">
        <f t="shared" si="712"/>
        <v>41445960</v>
      </c>
      <c r="C9105">
        <f t="shared" si="716"/>
        <v>82882816</v>
      </c>
      <c r="E9105">
        <f t="shared" si="713"/>
        <v>6437.8536796047174</v>
      </c>
      <c r="F9105" s="2" t="str">
        <f t="shared" si="714"/>
        <v>nei</v>
      </c>
    </row>
    <row r="9106" spans="1:6" x14ac:dyDescent="0.25">
      <c r="A9106">
        <f t="shared" si="715"/>
        <v>9105</v>
      </c>
      <c r="B9106">
        <f t="shared" si="712"/>
        <v>41455065</v>
      </c>
      <c r="C9106">
        <f t="shared" si="716"/>
        <v>82901025</v>
      </c>
      <c r="E9106">
        <f t="shared" si="713"/>
        <v>6438.56078638697</v>
      </c>
      <c r="F9106" s="2" t="str">
        <f t="shared" si="714"/>
        <v>nei</v>
      </c>
    </row>
    <row r="9107" spans="1:6" x14ac:dyDescent="0.25">
      <c r="A9107">
        <f t="shared" si="715"/>
        <v>9106</v>
      </c>
      <c r="B9107">
        <f t="shared" si="712"/>
        <v>41464171</v>
      </c>
      <c r="C9107">
        <f t="shared" si="716"/>
        <v>82919236</v>
      </c>
      <c r="E9107">
        <f t="shared" si="713"/>
        <v>6439.2678931692226</v>
      </c>
      <c r="F9107" s="2" t="str">
        <f t="shared" si="714"/>
        <v>nei</v>
      </c>
    </row>
    <row r="9108" spans="1:6" x14ac:dyDescent="0.25">
      <c r="A9108">
        <f t="shared" si="715"/>
        <v>9107</v>
      </c>
      <c r="B9108">
        <f t="shared" si="712"/>
        <v>41473278</v>
      </c>
      <c r="C9108">
        <f t="shared" si="716"/>
        <v>82937449</v>
      </c>
      <c r="E9108">
        <f t="shared" si="713"/>
        <v>6439.9749999514752</v>
      </c>
      <c r="F9108" s="2" t="str">
        <f t="shared" si="714"/>
        <v>nei</v>
      </c>
    </row>
    <row r="9109" spans="1:6" x14ac:dyDescent="0.25">
      <c r="A9109">
        <f t="shared" si="715"/>
        <v>9108</v>
      </c>
      <c r="B9109">
        <f t="shared" si="712"/>
        <v>41482386</v>
      </c>
      <c r="C9109">
        <f t="shared" si="716"/>
        <v>82955664</v>
      </c>
      <c r="E9109">
        <f t="shared" si="713"/>
        <v>6440.6821067337269</v>
      </c>
      <c r="F9109" s="2" t="str">
        <f t="shared" si="714"/>
        <v>nei</v>
      </c>
    </row>
    <row r="9110" spans="1:6" x14ac:dyDescent="0.25">
      <c r="A9110">
        <f t="shared" si="715"/>
        <v>9109</v>
      </c>
      <c r="B9110">
        <f t="shared" si="712"/>
        <v>41491495</v>
      </c>
      <c r="C9110">
        <f t="shared" si="716"/>
        <v>82973881</v>
      </c>
      <c r="E9110">
        <f t="shared" si="713"/>
        <v>6441.3892135159786</v>
      </c>
      <c r="F9110" s="2" t="str">
        <f t="shared" si="714"/>
        <v>nei</v>
      </c>
    </row>
    <row r="9111" spans="1:6" x14ac:dyDescent="0.25">
      <c r="A9111">
        <f t="shared" si="715"/>
        <v>9110</v>
      </c>
      <c r="B9111">
        <f t="shared" si="712"/>
        <v>41500605</v>
      </c>
      <c r="C9111">
        <f t="shared" si="716"/>
        <v>82992100</v>
      </c>
      <c r="E9111">
        <f t="shared" si="713"/>
        <v>6442.0963202982302</v>
      </c>
      <c r="F9111" s="2" t="str">
        <f t="shared" si="714"/>
        <v>nei</v>
      </c>
    </row>
    <row r="9112" spans="1:6" x14ac:dyDescent="0.25">
      <c r="A9112">
        <f t="shared" si="715"/>
        <v>9111</v>
      </c>
      <c r="B9112">
        <f t="shared" si="712"/>
        <v>41509716</v>
      </c>
      <c r="C9112">
        <f t="shared" si="716"/>
        <v>83010321</v>
      </c>
      <c r="E9112">
        <f t="shared" si="713"/>
        <v>6442.8034270804819</v>
      </c>
      <c r="F9112" s="2" t="str">
        <f t="shared" si="714"/>
        <v>nei</v>
      </c>
    </row>
    <row r="9113" spans="1:6" x14ac:dyDescent="0.25">
      <c r="A9113">
        <f t="shared" si="715"/>
        <v>9112</v>
      </c>
      <c r="B9113">
        <f t="shared" si="712"/>
        <v>41518828</v>
      </c>
      <c r="C9113">
        <f t="shared" si="716"/>
        <v>83028544</v>
      </c>
      <c r="E9113">
        <f t="shared" si="713"/>
        <v>6443.5105338627327</v>
      </c>
      <c r="F9113" s="2" t="str">
        <f t="shared" si="714"/>
        <v>nei</v>
      </c>
    </row>
    <row r="9114" spans="1:6" x14ac:dyDescent="0.25">
      <c r="A9114">
        <f t="shared" si="715"/>
        <v>9113</v>
      </c>
      <c r="B9114">
        <f t="shared" si="712"/>
        <v>41527941</v>
      </c>
      <c r="C9114">
        <f t="shared" si="716"/>
        <v>83046769</v>
      </c>
      <c r="E9114">
        <f t="shared" si="713"/>
        <v>6444.2176406449835</v>
      </c>
      <c r="F9114" s="2" t="str">
        <f t="shared" si="714"/>
        <v>nei</v>
      </c>
    </row>
    <row r="9115" spans="1:6" x14ac:dyDescent="0.25">
      <c r="A9115">
        <f t="shared" si="715"/>
        <v>9114</v>
      </c>
      <c r="B9115">
        <f t="shared" si="712"/>
        <v>41537055</v>
      </c>
      <c r="C9115">
        <f t="shared" si="716"/>
        <v>83064996</v>
      </c>
      <c r="E9115">
        <f t="shared" si="713"/>
        <v>6444.9247474272343</v>
      </c>
      <c r="F9115" s="2" t="str">
        <f t="shared" si="714"/>
        <v>nei</v>
      </c>
    </row>
    <row r="9116" spans="1:6" x14ac:dyDescent="0.25">
      <c r="A9116">
        <f t="shared" si="715"/>
        <v>9115</v>
      </c>
      <c r="B9116">
        <f t="shared" si="712"/>
        <v>41546170</v>
      </c>
      <c r="C9116">
        <f t="shared" si="716"/>
        <v>83083225</v>
      </c>
      <c r="E9116">
        <f t="shared" si="713"/>
        <v>6445.631854209485</v>
      </c>
      <c r="F9116" s="2" t="str">
        <f t="shared" si="714"/>
        <v>nei</v>
      </c>
    </row>
    <row r="9117" spans="1:6" x14ac:dyDescent="0.25">
      <c r="A9117">
        <f t="shared" si="715"/>
        <v>9116</v>
      </c>
      <c r="B9117">
        <f t="shared" si="712"/>
        <v>41555286</v>
      </c>
      <c r="C9117">
        <f t="shared" si="716"/>
        <v>83101456</v>
      </c>
      <c r="E9117">
        <f t="shared" si="713"/>
        <v>6446.3389609917349</v>
      </c>
      <c r="F9117" s="2" t="str">
        <f t="shared" si="714"/>
        <v>nei</v>
      </c>
    </row>
    <row r="9118" spans="1:6" x14ac:dyDescent="0.25">
      <c r="A9118">
        <f t="shared" si="715"/>
        <v>9117</v>
      </c>
      <c r="B9118">
        <f t="shared" si="712"/>
        <v>41564403</v>
      </c>
      <c r="C9118">
        <f t="shared" si="716"/>
        <v>83119689</v>
      </c>
      <c r="E9118">
        <f t="shared" si="713"/>
        <v>6447.0460677739848</v>
      </c>
      <c r="F9118" s="2" t="str">
        <f t="shared" si="714"/>
        <v>nei</v>
      </c>
    </row>
    <row r="9119" spans="1:6" x14ac:dyDescent="0.25">
      <c r="A9119">
        <f t="shared" si="715"/>
        <v>9118</v>
      </c>
      <c r="B9119">
        <f t="shared" si="712"/>
        <v>41573521</v>
      </c>
      <c r="C9119">
        <f t="shared" si="716"/>
        <v>83137924</v>
      </c>
      <c r="E9119">
        <f t="shared" si="713"/>
        <v>6447.7531745562346</v>
      </c>
      <c r="F9119" s="2" t="str">
        <f t="shared" si="714"/>
        <v>nei</v>
      </c>
    </row>
    <row r="9120" spans="1:6" x14ac:dyDescent="0.25">
      <c r="A9120">
        <f t="shared" si="715"/>
        <v>9119</v>
      </c>
      <c r="B9120">
        <f t="shared" si="712"/>
        <v>41582640</v>
      </c>
      <c r="C9120">
        <f t="shared" si="716"/>
        <v>83156161</v>
      </c>
      <c r="E9120">
        <f t="shared" si="713"/>
        <v>6448.4602813384836</v>
      </c>
      <c r="F9120" s="2" t="str">
        <f t="shared" si="714"/>
        <v>nei</v>
      </c>
    </row>
    <row r="9121" spans="1:6" x14ac:dyDescent="0.25">
      <c r="A9121">
        <f t="shared" si="715"/>
        <v>9120</v>
      </c>
      <c r="B9121">
        <f t="shared" si="712"/>
        <v>41591760</v>
      </c>
      <c r="C9121">
        <f t="shared" si="716"/>
        <v>83174400</v>
      </c>
      <c r="E9121">
        <f t="shared" si="713"/>
        <v>6449.1673881207334</v>
      </c>
      <c r="F9121" s="2" t="str">
        <f t="shared" si="714"/>
        <v>nei</v>
      </c>
    </row>
    <row r="9122" spans="1:6" x14ac:dyDescent="0.25">
      <c r="A9122">
        <f t="shared" si="715"/>
        <v>9121</v>
      </c>
      <c r="B9122">
        <f t="shared" si="712"/>
        <v>41600881</v>
      </c>
      <c r="C9122">
        <f t="shared" si="716"/>
        <v>83192641</v>
      </c>
      <c r="E9122">
        <f t="shared" si="713"/>
        <v>6449.8744949029824</v>
      </c>
      <c r="F9122" s="2" t="str">
        <f t="shared" si="714"/>
        <v>nei</v>
      </c>
    </row>
    <row r="9123" spans="1:6" x14ac:dyDescent="0.25">
      <c r="A9123">
        <f t="shared" si="715"/>
        <v>9122</v>
      </c>
      <c r="B9123">
        <f t="shared" si="712"/>
        <v>41610003</v>
      </c>
      <c r="C9123">
        <f t="shared" si="716"/>
        <v>83210884</v>
      </c>
      <c r="E9123">
        <f t="shared" si="713"/>
        <v>6450.5816016852314</v>
      </c>
      <c r="F9123" s="2" t="str">
        <f t="shared" si="714"/>
        <v>nei</v>
      </c>
    </row>
    <row r="9124" spans="1:6" x14ac:dyDescent="0.25">
      <c r="A9124">
        <f t="shared" si="715"/>
        <v>9123</v>
      </c>
      <c r="B9124">
        <f t="shared" si="712"/>
        <v>41619126</v>
      </c>
      <c r="C9124">
        <f t="shared" si="716"/>
        <v>83229129</v>
      </c>
      <c r="E9124">
        <f t="shared" si="713"/>
        <v>6451.2887084674794</v>
      </c>
      <c r="F9124" s="2" t="str">
        <f t="shared" si="714"/>
        <v>nei</v>
      </c>
    </row>
    <row r="9125" spans="1:6" x14ac:dyDescent="0.25">
      <c r="A9125">
        <f t="shared" si="715"/>
        <v>9124</v>
      </c>
      <c r="B9125">
        <f t="shared" si="712"/>
        <v>41628250</v>
      </c>
      <c r="C9125">
        <f t="shared" si="716"/>
        <v>83247376</v>
      </c>
      <c r="E9125">
        <f t="shared" si="713"/>
        <v>6451.9958152497275</v>
      </c>
      <c r="F9125" s="2" t="str">
        <f t="shared" si="714"/>
        <v>nei</v>
      </c>
    </row>
    <row r="9126" spans="1:6" x14ac:dyDescent="0.25">
      <c r="A9126">
        <f t="shared" si="715"/>
        <v>9125</v>
      </c>
      <c r="B9126">
        <f t="shared" si="712"/>
        <v>41637375</v>
      </c>
      <c r="C9126">
        <f t="shared" si="716"/>
        <v>83265625</v>
      </c>
      <c r="E9126">
        <f t="shared" si="713"/>
        <v>6452.7029220319755</v>
      </c>
      <c r="F9126" s="2" t="str">
        <f t="shared" si="714"/>
        <v>nei</v>
      </c>
    </row>
    <row r="9127" spans="1:6" x14ac:dyDescent="0.25">
      <c r="A9127">
        <f t="shared" si="715"/>
        <v>9126</v>
      </c>
      <c r="B9127">
        <f t="shared" si="712"/>
        <v>41646501</v>
      </c>
      <c r="C9127">
        <f t="shared" si="716"/>
        <v>83283876</v>
      </c>
      <c r="E9127">
        <f t="shared" si="713"/>
        <v>6453.4100288142236</v>
      </c>
      <c r="F9127" s="2" t="str">
        <f t="shared" si="714"/>
        <v>nei</v>
      </c>
    </row>
    <row r="9128" spans="1:6" x14ac:dyDescent="0.25">
      <c r="A9128">
        <f t="shared" si="715"/>
        <v>9127</v>
      </c>
      <c r="B9128">
        <f t="shared" si="712"/>
        <v>41655628</v>
      </c>
      <c r="C9128">
        <f t="shared" si="716"/>
        <v>83302129</v>
      </c>
      <c r="E9128">
        <f t="shared" si="713"/>
        <v>6454.1171355964716</v>
      </c>
      <c r="F9128" s="2" t="str">
        <f t="shared" si="714"/>
        <v>nei</v>
      </c>
    </row>
    <row r="9129" spans="1:6" x14ac:dyDescent="0.25">
      <c r="A9129">
        <f t="shared" si="715"/>
        <v>9128</v>
      </c>
      <c r="B9129">
        <f t="shared" si="712"/>
        <v>41664756</v>
      </c>
      <c r="C9129">
        <f t="shared" si="716"/>
        <v>83320384</v>
      </c>
      <c r="E9129">
        <f t="shared" si="713"/>
        <v>6454.8242423787187</v>
      </c>
      <c r="F9129" s="2" t="str">
        <f t="shared" si="714"/>
        <v>nei</v>
      </c>
    </row>
    <row r="9130" spans="1:6" x14ac:dyDescent="0.25">
      <c r="A9130">
        <f t="shared" si="715"/>
        <v>9129</v>
      </c>
      <c r="B9130">
        <f t="shared" si="712"/>
        <v>41673885</v>
      </c>
      <c r="C9130">
        <f t="shared" si="716"/>
        <v>83338641</v>
      </c>
      <c r="E9130">
        <f t="shared" si="713"/>
        <v>6455.5313491609659</v>
      </c>
      <c r="F9130" s="2" t="str">
        <f t="shared" si="714"/>
        <v>nei</v>
      </c>
    </row>
    <row r="9131" spans="1:6" x14ac:dyDescent="0.25">
      <c r="A9131">
        <f t="shared" si="715"/>
        <v>9130</v>
      </c>
      <c r="B9131">
        <f t="shared" si="712"/>
        <v>41683015</v>
      </c>
      <c r="C9131">
        <f t="shared" si="716"/>
        <v>83356900</v>
      </c>
      <c r="E9131">
        <f t="shared" si="713"/>
        <v>6456.238455943213</v>
      </c>
      <c r="F9131" s="2" t="str">
        <f t="shared" si="714"/>
        <v>nei</v>
      </c>
    </row>
    <row r="9132" spans="1:6" x14ac:dyDescent="0.25">
      <c r="A9132">
        <f t="shared" si="715"/>
        <v>9131</v>
      </c>
      <c r="B9132">
        <f t="shared" si="712"/>
        <v>41692146</v>
      </c>
      <c r="C9132">
        <f t="shared" si="716"/>
        <v>83375161</v>
      </c>
      <c r="E9132">
        <f t="shared" si="713"/>
        <v>6456.9455627254592</v>
      </c>
      <c r="F9132" s="2" t="str">
        <f t="shared" si="714"/>
        <v>nei</v>
      </c>
    </row>
    <row r="9133" spans="1:6" x14ac:dyDescent="0.25">
      <c r="A9133">
        <f t="shared" si="715"/>
        <v>9132</v>
      </c>
      <c r="B9133">
        <f t="shared" si="712"/>
        <v>41701278</v>
      </c>
      <c r="C9133">
        <f t="shared" si="716"/>
        <v>83393424</v>
      </c>
      <c r="E9133">
        <f t="shared" si="713"/>
        <v>6457.6526695077055</v>
      </c>
      <c r="F9133" s="2" t="str">
        <f t="shared" si="714"/>
        <v>nei</v>
      </c>
    </row>
    <row r="9134" spans="1:6" x14ac:dyDescent="0.25">
      <c r="A9134">
        <f t="shared" si="715"/>
        <v>9133</v>
      </c>
      <c r="B9134">
        <f t="shared" si="712"/>
        <v>41710411</v>
      </c>
      <c r="C9134">
        <f t="shared" si="716"/>
        <v>83411689</v>
      </c>
      <c r="E9134">
        <f t="shared" si="713"/>
        <v>6458.3597762899517</v>
      </c>
      <c r="F9134" s="2" t="str">
        <f t="shared" si="714"/>
        <v>nei</v>
      </c>
    </row>
    <row r="9135" spans="1:6" x14ac:dyDescent="0.25">
      <c r="A9135">
        <f t="shared" si="715"/>
        <v>9134</v>
      </c>
      <c r="B9135">
        <f t="shared" si="712"/>
        <v>41719545</v>
      </c>
      <c r="C9135">
        <f t="shared" si="716"/>
        <v>83429956</v>
      </c>
      <c r="E9135">
        <f t="shared" si="713"/>
        <v>6459.0668830721979</v>
      </c>
      <c r="F9135" s="2" t="str">
        <f t="shared" si="714"/>
        <v>nei</v>
      </c>
    </row>
    <row r="9136" spans="1:6" x14ac:dyDescent="0.25">
      <c r="A9136">
        <f t="shared" si="715"/>
        <v>9135</v>
      </c>
      <c r="B9136">
        <f t="shared" si="712"/>
        <v>41728680</v>
      </c>
      <c r="C9136">
        <f t="shared" si="716"/>
        <v>83448225</v>
      </c>
      <c r="E9136">
        <f t="shared" si="713"/>
        <v>6459.7739898544442</v>
      </c>
      <c r="F9136" s="2" t="str">
        <f t="shared" si="714"/>
        <v>nei</v>
      </c>
    </row>
    <row r="9137" spans="1:6" x14ac:dyDescent="0.25">
      <c r="A9137">
        <f t="shared" si="715"/>
        <v>9136</v>
      </c>
      <c r="B9137">
        <f t="shared" si="712"/>
        <v>41737816</v>
      </c>
      <c r="C9137">
        <f t="shared" si="716"/>
        <v>83466496</v>
      </c>
      <c r="E9137">
        <f t="shared" si="713"/>
        <v>6460.4810966366895</v>
      </c>
      <c r="F9137" s="2" t="str">
        <f t="shared" si="714"/>
        <v>nei</v>
      </c>
    </row>
    <row r="9138" spans="1:6" x14ac:dyDescent="0.25">
      <c r="A9138">
        <f t="shared" si="715"/>
        <v>9137</v>
      </c>
      <c r="B9138">
        <f t="shared" si="712"/>
        <v>41746953</v>
      </c>
      <c r="C9138">
        <f t="shared" si="716"/>
        <v>83484769</v>
      </c>
      <c r="E9138">
        <f t="shared" si="713"/>
        <v>6461.1882034189348</v>
      </c>
      <c r="F9138" s="2" t="str">
        <f t="shared" si="714"/>
        <v>nei</v>
      </c>
    </row>
    <row r="9139" spans="1:6" x14ac:dyDescent="0.25">
      <c r="A9139">
        <f t="shared" si="715"/>
        <v>9138</v>
      </c>
      <c r="B9139">
        <f t="shared" si="712"/>
        <v>41756091</v>
      </c>
      <c r="C9139">
        <f t="shared" si="716"/>
        <v>83503044</v>
      </c>
      <c r="E9139">
        <f t="shared" si="713"/>
        <v>6461.8953102011801</v>
      </c>
      <c r="F9139" s="2" t="str">
        <f t="shared" si="714"/>
        <v>nei</v>
      </c>
    </row>
    <row r="9140" spans="1:6" x14ac:dyDescent="0.25">
      <c r="A9140">
        <f t="shared" si="715"/>
        <v>9139</v>
      </c>
      <c r="B9140">
        <f t="shared" si="712"/>
        <v>41765230</v>
      </c>
      <c r="C9140">
        <f t="shared" si="716"/>
        <v>83521321</v>
      </c>
      <c r="E9140">
        <f t="shared" si="713"/>
        <v>6462.6024169834245</v>
      </c>
      <c r="F9140" s="2" t="str">
        <f t="shared" si="714"/>
        <v>nei</v>
      </c>
    </row>
    <row r="9141" spans="1:6" x14ac:dyDescent="0.25">
      <c r="A9141">
        <f t="shared" si="715"/>
        <v>9140</v>
      </c>
      <c r="B9141">
        <f t="shared" si="712"/>
        <v>41774370</v>
      </c>
      <c r="C9141">
        <f t="shared" si="716"/>
        <v>83539600</v>
      </c>
      <c r="E9141">
        <f t="shared" si="713"/>
        <v>6463.3095237656689</v>
      </c>
      <c r="F9141" s="2" t="str">
        <f t="shared" si="714"/>
        <v>nei</v>
      </c>
    </row>
    <row r="9142" spans="1:6" x14ac:dyDescent="0.25">
      <c r="A9142">
        <f t="shared" si="715"/>
        <v>9141</v>
      </c>
      <c r="B9142">
        <f t="shared" si="712"/>
        <v>41783511</v>
      </c>
      <c r="C9142">
        <f t="shared" si="716"/>
        <v>83557881</v>
      </c>
      <c r="E9142">
        <f t="shared" si="713"/>
        <v>6464.0166305479133</v>
      </c>
      <c r="F9142" s="2" t="str">
        <f t="shared" si="714"/>
        <v>nei</v>
      </c>
    </row>
    <row r="9143" spans="1:6" x14ac:dyDescent="0.25">
      <c r="A9143">
        <f t="shared" si="715"/>
        <v>9142</v>
      </c>
      <c r="B9143">
        <f t="shared" si="712"/>
        <v>41792653</v>
      </c>
      <c r="C9143">
        <f t="shared" si="716"/>
        <v>83576164</v>
      </c>
      <c r="E9143">
        <f t="shared" si="713"/>
        <v>6464.7237373301577</v>
      </c>
      <c r="F9143" s="2" t="str">
        <f t="shared" si="714"/>
        <v>nei</v>
      </c>
    </row>
    <row r="9144" spans="1:6" x14ac:dyDescent="0.25">
      <c r="A9144">
        <f t="shared" si="715"/>
        <v>9143</v>
      </c>
      <c r="B9144">
        <f t="shared" si="712"/>
        <v>41801796</v>
      </c>
      <c r="C9144">
        <f t="shared" si="716"/>
        <v>83594449</v>
      </c>
      <c r="E9144">
        <f t="shared" si="713"/>
        <v>6465.4308441124012</v>
      </c>
      <c r="F9144" s="2" t="str">
        <f t="shared" si="714"/>
        <v>nei</v>
      </c>
    </row>
    <row r="9145" spans="1:6" x14ac:dyDescent="0.25">
      <c r="A9145">
        <f t="shared" si="715"/>
        <v>9144</v>
      </c>
      <c r="B9145">
        <f t="shared" si="712"/>
        <v>41810940</v>
      </c>
      <c r="C9145">
        <f t="shared" si="716"/>
        <v>83612736</v>
      </c>
      <c r="E9145">
        <f t="shared" si="713"/>
        <v>6466.1379508946447</v>
      </c>
      <c r="F9145" s="2" t="str">
        <f t="shared" si="714"/>
        <v>nei</v>
      </c>
    </row>
    <row r="9146" spans="1:6" x14ac:dyDescent="0.25">
      <c r="A9146">
        <f t="shared" si="715"/>
        <v>9145</v>
      </c>
      <c r="B9146">
        <f t="shared" si="712"/>
        <v>41820085</v>
      </c>
      <c r="C9146">
        <f t="shared" si="716"/>
        <v>83631025</v>
      </c>
      <c r="E9146">
        <f t="shared" si="713"/>
        <v>6466.8450576768882</v>
      </c>
      <c r="F9146" s="2" t="str">
        <f t="shared" si="714"/>
        <v>nei</v>
      </c>
    </row>
    <row r="9147" spans="1:6" x14ac:dyDescent="0.25">
      <c r="A9147">
        <f t="shared" si="715"/>
        <v>9146</v>
      </c>
      <c r="B9147">
        <f t="shared" si="712"/>
        <v>41829231</v>
      </c>
      <c r="C9147">
        <f t="shared" si="716"/>
        <v>83649316</v>
      </c>
      <c r="E9147">
        <f t="shared" si="713"/>
        <v>6467.5521644591317</v>
      </c>
      <c r="F9147" s="2" t="str">
        <f t="shared" si="714"/>
        <v>nei</v>
      </c>
    </row>
    <row r="9148" spans="1:6" x14ac:dyDescent="0.25">
      <c r="A9148">
        <f t="shared" si="715"/>
        <v>9147</v>
      </c>
      <c r="B9148">
        <f t="shared" si="712"/>
        <v>41838378</v>
      </c>
      <c r="C9148">
        <f t="shared" si="716"/>
        <v>83667609</v>
      </c>
      <c r="E9148">
        <f t="shared" si="713"/>
        <v>6468.2592712413743</v>
      </c>
      <c r="F9148" s="2" t="str">
        <f t="shared" si="714"/>
        <v>nei</v>
      </c>
    </row>
    <row r="9149" spans="1:6" x14ac:dyDescent="0.25">
      <c r="A9149">
        <f t="shared" si="715"/>
        <v>9148</v>
      </c>
      <c r="B9149">
        <f t="shared" si="712"/>
        <v>41847526</v>
      </c>
      <c r="C9149">
        <f t="shared" si="716"/>
        <v>83685904</v>
      </c>
      <c r="E9149">
        <f t="shared" si="713"/>
        <v>6468.9663780236178</v>
      </c>
      <c r="F9149" s="2" t="str">
        <f t="shared" si="714"/>
        <v>nei</v>
      </c>
    </row>
    <row r="9150" spans="1:6" x14ac:dyDescent="0.25">
      <c r="A9150">
        <f t="shared" si="715"/>
        <v>9149</v>
      </c>
      <c r="B9150">
        <f t="shared" si="712"/>
        <v>41856675</v>
      </c>
      <c r="C9150">
        <f t="shared" si="716"/>
        <v>83704201</v>
      </c>
      <c r="E9150">
        <f t="shared" si="713"/>
        <v>6469.6734848058595</v>
      </c>
      <c r="F9150" s="2" t="str">
        <f t="shared" si="714"/>
        <v>nei</v>
      </c>
    </row>
    <row r="9151" spans="1:6" x14ac:dyDescent="0.25">
      <c r="A9151">
        <f t="shared" si="715"/>
        <v>9150</v>
      </c>
      <c r="B9151">
        <f t="shared" si="712"/>
        <v>41865825</v>
      </c>
      <c r="C9151">
        <f t="shared" si="716"/>
        <v>83722500</v>
      </c>
      <c r="E9151">
        <f t="shared" si="713"/>
        <v>6470.3805915881021</v>
      </c>
      <c r="F9151" s="2" t="str">
        <f t="shared" si="714"/>
        <v>nei</v>
      </c>
    </row>
    <row r="9152" spans="1:6" x14ac:dyDescent="0.25">
      <c r="A9152">
        <f t="shared" si="715"/>
        <v>9151</v>
      </c>
      <c r="B9152">
        <f t="shared" si="712"/>
        <v>41874976</v>
      </c>
      <c r="C9152">
        <f t="shared" si="716"/>
        <v>83740801</v>
      </c>
      <c r="E9152">
        <f t="shared" si="713"/>
        <v>6471.0876983703447</v>
      </c>
      <c r="F9152" s="2" t="str">
        <f t="shared" si="714"/>
        <v>nei</v>
      </c>
    </row>
    <row r="9153" spans="1:6" x14ac:dyDescent="0.25">
      <c r="A9153">
        <f t="shared" si="715"/>
        <v>9152</v>
      </c>
      <c r="B9153">
        <f t="shared" si="712"/>
        <v>41884128</v>
      </c>
      <c r="C9153">
        <f t="shared" si="716"/>
        <v>83759104</v>
      </c>
      <c r="E9153">
        <f t="shared" si="713"/>
        <v>6471.7948051525864</v>
      </c>
      <c r="F9153" s="2" t="str">
        <f t="shared" si="714"/>
        <v>nei</v>
      </c>
    </row>
    <row r="9154" spans="1:6" x14ac:dyDescent="0.25">
      <c r="A9154">
        <f t="shared" si="715"/>
        <v>9153</v>
      </c>
      <c r="B9154">
        <f t="shared" si="712"/>
        <v>41893281</v>
      </c>
      <c r="C9154">
        <f t="shared" si="716"/>
        <v>83777409</v>
      </c>
      <c r="E9154">
        <f t="shared" si="713"/>
        <v>6472.5019119348281</v>
      </c>
      <c r="F9154" s="2" t="str">
        <f t="shared" si="714"/>
        <v>nei</v>
      </c>
    </row>
    <row r="9155" spans="1:6" x14ac:dyDescent="0.25">
      <c r="A9155">
        <f t="shared" si="715"/>
        <v>9154</v>
      </c>
      <c r="B9155">
        <f t="shared" ref="B9155:B9218" si="717">A9155*(A9155+1)/2</f>
        <v>41902435</v>
      </c>
      <c r="C9155">
        <f t="shared" si="716"/>
        <v>83795716</v>
      </c>
      <c r="E9155">
        <f t="shared" ref="E9155:E9218" si="718">SQRT(B9155)</f>
        <v>6473.2090187170688</v>
      </c>
      <c r="F9155" s="2" t="str">
        <f t="shared" ref="F9155:F9218" si="719">IF(ROUND(E9155,0)-E9155=0,"ja","nei")</f>
        <v>nei</v>
      </c>
    </row>
    <row r="9156" spans="1:6" x14ac:dyDescent="0.25">
      <c r="A9156">
        <f t="shared" si="715"/>
        <v>9155</v>
      </c>
      <c r="B9156">
        <f t="shared" si="717"/>
        <v>41911590</v>
      </c>
      <c r="C9156">
        <f t="shared" si="716"/>
        <v>83814025</v>
      </c>
      <c r="E9156">
        <f t="shared" si="718"/>
        <v>6473.9161254993105</v>
      </c>
      <c r="F9156" s="2" t="str">
        <f t="shared" si="719"/>
        <v>nei</v>
      </c>
    </row>
    <row r="9157" spans="1:6" x14ac:dyDescent="0.25">
      <c r="A9157">
        <f t="shared" si="715"/>
        <v>9156</v>
      </c>
      <c r="B9157">
        <f t="shared" si="717"/>
        <v>41920746</v>
      </c>
      <c r="C9157">
        <f t="shared" si="716"/>
        <v>83832336</v>
      </c>
      <c r="E9157">
        <f t="shared" si="718"/>
        <v>6474.6232322815513</v>
      </c>
      <c r="F9157" s="2" t="str">
        <f t="shared" si="719"/>
        <v>nei</v>
      </c>
    </row>
    <row r="9158" spans="1:6" x14ac:dyDescent="0.25">
      <c r="A9158">
        <f t="shared" si="715"/>
        <v>9157</v>
      </c>
      <c r="B9158">
        <f t="shared" si="717"/>
        <v>41929903</v>
      </c>
      <c r="C9158">
        <f t="shared" si="716"/>
        <v>83850649</v>
      </c>
      <c r="E9158">
        <f t="shared" si="718"/>
        <v>6475.3303390637921</v>
      </c>
      <c r="F9158" s="2" t="str">
        <f t="shared" si="719"/>
        <v>nei</v>
      </c>
    </row>
    <row r="9159" spans="1:6" x14ac:dyDescent="0.25">
      <c r="A9159">
        <f t="shared" si="715"/>
        <v>9158</v>
      </c>
      <c r="B9159">
        <f t="shared" si="717"/>
        <v>41939061</v>
      </c>
      <c r="C9159">
        <f t="shared" si="716"/>
        <v>83868964</v>
      </c>
      <c r="E9159">
        <f t="shared" si="718"/>
        <v>6476.0374458460319</v>
      </c>
      <c r="F9159" s="2" t="str">
        <f t="shared" si="719"/>
        <v>nei</v>
      </c>
    </row>
    <row r="9160" spans="1:6" x14ac:dyDescent="0.25">
      <c r="A9160">
        <f t="shared" si="715"/>
        <v>9159</v>
      </c>
      <c r="B9160">
        <f t="shared" si="717"/>
        <v>41948220</v>
      </c>
      <c r="C9160">
        <f t="shared" si="716"/>
        <v>83887281</v>
      </c>
      <c r="E9160">
        <f t="shared" si="718"/>
        <v>6476.7445526282727</v>
      </c>
      <c r="F9160" s="2" t="str">
        <f t="shared" si="719"/>
        <v>nei</v>
      </c>
    </row>
    <row r="9161" spans="1:6" x14ac:dyDescent="0.25">
      <c r="A9161">
        <f t="shared" ref="A9161:A9224" si="720">A9160+1</f>
        <v>9160</v>
      </c>
      <c r="B9161">
        <f t="shared" si="717"/>
        <v>41957380</v>
      </c>
      <c r="C9161">
        <f t="shared" ref="C9161:C9224" si="721">A9161^2</f>
        <v>83905600</v>
      </c>
      <c r="E9161">
        <f t="shared" si="718"/>
        <v>6477.4516594105125</v>
      </c>
      <c r="F9161" s="2" t="str">
        <f t="shared" si="719"/>
        <v>nei</v>
      </c>
    </row>
    <row r="9162" spans="1:6" x14ac:dyDescent="0.25">
      <c r="A9162">
        <f t="shared" si="720"/>
        <v>9161</v>
      </c>
      <c r="B9162">
        <f t="shared" si="717"/>
        <v>41966541</v>
      </c>
      <c r="C9162">
        <f t="shared" si="721"/>
        <v>83923921</v>
      </c>
      <c r="E9162">
        <f t="shared" si="718"/>
        <v>6478.1587661927524</v>
      </c>
      <c r="F9162" s="2" t="str">
        <f t="shared" si="719"/>
        <v>nei</v>
      </c>
    </row>
    <row r="9163" spans="1:6" x14ac:dyDescent="0.25">
      <c r="A9163">
        <f t="shared" si="720"/>
        <v>9162</v>
      </c>
      <c r="B9163">
        <f t="shared" si="717"/>
        <v>41975703</v>
      </c>
      <c r="C9163">
        <f t="shared" si="721"/>
        <v>83942244</v>
      </c>
      <c r="E9163">
        <f t="shared" si="718"/>
        <v>6478.8658729749914</v>
      </c>
      <c r="F9163" s="2" t="str">
        <f t="shared" si="719"/>
        <v>nei</v>
      </c>
    </row>
    <row r="9164" spans="1:6" x14ac:dyDescent="0.25">
      <c r="A9164">
        <f t="shared" si="720"/>
        <v>9163</v>
      </c>
      <c r="B9164">
        <f t="shared" si="717"/>
        <v>41984866</v>
      </c>
      <c r="C9164">
        <f t="shared" si="721"/>
        <v>83960569</v>
      </c>
      <c r="E9164">
        <f t="shared" si="718"/>
        <v>6479.5729797572312</v>
      </c>
      <c r="F9164" s="2" t="str">
        <f t="shared" si="719"/>
        <v>nei</v>
      </c>
    </row>
    <row r="9165" spans="1:6" x14ac:dyDescent="0.25">
      <c r="A9165">
        <f t="shared" si="720"/>
        <v>9164</v>
      </c>
      <c r="B9165">
        <f t="shared" si="717"/>
        <v>41994030</v>
      </c>
      <c r="C9165">
        <f t="shared" si="721"/>
        <v>83978896</v>
      </c>
      <c r="E9165">
        <f t="shared" si="718"/>
        <v>6480.2800865394702</v>
      </c>
      <c r="F9165" s="2" t="str">
        <f t="shared" si="719"/>
        <v>nei</v>
      </c>
    </row>
    <row r="9166" spans="1:6" x14ac:dyDescent="0.25">
      <c r="A9166">
        <f t="shared" si="720"/>
        <v>9165</v>
      </c>
      <c r="B9166">
        <f t="shared" si="717"/>
        <v>42003195</v>
      </c>
      <c r="C9166">
        <f t="shared" si="721"/>
        <v>83997225</v>
      </c>
      <c r="E9166">
        <f t="shared" si="718"/>
        <v>6480.9871933217091</v>
      </c>
      <c r="F9166" s="2" t="str">
        <f t="shared" si="719"/>
        <v>nei</v>
      </c>
    </row>
    <row r="9167" spans="1:6" x14ac:dyDescent="0.25">
      <c r="A9167">
        <f t="shared" si="720"/>
        <v>9166</v>
      </c>
      <c r="B9167">
        <f t="shared" si="717"/>
        <v>42012361</v>
      </c>
      <c r="C9167">
        <f t="shared" si="721"/>
        <v>84015556</v>
      </c>
      <c r="E9167">
        <f t="shared" si="718"/>
        <v>6481.6943001039472</v>
      </c>
      <c r="F9167" s="2" t="str">
        <f t="shared" si="719"/>
        <v>nei</v>
      </c>
    </row>
    <row r="9168" spans="1:6" x14ac:dyDescent="0.25">
      <c r="A9168">
        <f t="shared" si="720"/>
        <v>9167</v>
      </c>
      <c r="B9168">
        <f t="shared" si="717"/>
        <v>42021528</v>
      </c>
      <c r="C9168">
        <f t="shared" si="721"/>
        <v>84033889</v>
      </c>
      <c r="E9168">
        <f t="shared" si="718"/>
        <v>6482.4014068861861</v>
      </c>
      <c r="F9168" s="2" t="str">
        <f t="shared" si="719"/>
        <v>nei</v>
      </c>
    </row>
    <row r="9169" spans="1:6" x14ac:dyDescent="0.25">
      <c r="A9169">
        <f t="shared" si="720"/>
        <v>9168</v>
      </c>
      <c r="B9169">
        <f t="shared" si="717"/>
        <v>42030696</v>
      </c>
      <c r="C9169">
        <f t="shared" si="721"/>
        <v>84052224</v>
      </c>
      <c r="E9169">
        <f t="shared" si="718"/>
        <v>6483.1085136684242</v>
      </c>
      <c r="F9169" s="2" t="str">
        <f t="shared" si="719"/>
        <v>nei</v>
      </c>
    </row>
    <row r="9170" spans="1:6" x14ac:dyDescent="0.25">
      <c r="A9170">
        <f t="shared" si="720"/>
        <v>9169</v>
      </c>
      <c r="B9170">
        <f t="shared" si="717"/>
        <v>42039865</v>
      </c>
      <c r="C9170">
        <f t="shared" si="721"/>
        <v>84070561</v>
      </c>
      <c r="E9170">
        <f t="shared" si="718"/>
        <v>6483.8156204506622</v>
      </c>
      <c r="F9170" s="2" t="str">
        <f t="shared" si="719"/>
        <v>nei</v>
      </c>
    </row>
    <row r="9171" spans="1:6" x14ac:dyDescent="0.25">
      <c r="A9171">
        <f t="shared" si="720"/>
        <v>9170</v>
      </c>
      <c r="B9171">
        <f t="shared" si="717"/>
        <v>42049035</v>
      </c>
      <c r="C9171">
        <f t="shared" si="721"/>
        <v>84088900</v>
      </c>
      <c r="E9171">
        <f t="shared" si="718"/>
        <v>6484.5227272328993</v>
      </c>
      <c r="F9171" s="2" t="str">
        <f t="shared" si="719"/>
        <v>nei</v>
      </c>
    </row>
    <row r="9172" spans="1:6" x14ac:dyDescent="0.25">
      <c r="A9172">
        <f t="shared" si="720"/>
        <v>9171</v>
      </c>
      <c r="B9172">
        <f t="shared" si="717"/>
        <v>42058206</v>
      </c>
      <c r="C9172">
        <f t="shared" si="721"/>
        <v>84107241</v>
      </c>
      <c r="E9172">
        <f t="shared" si="718"/>
        <v>6485.2298340151365</v>
      </c>
      <c r="F9172" s="2" t="str">
        <f t="shared" si="719"/>
        <v>nei</v>
      </c>
    </row>
    <row r="9173" spans="1:6" x14ac:dyDescent="0.25">
      <c r="A9173">
        <f t="shared" si="720"/>
        <v>9172</v>
      </c>
      <c r="B9173">
        <f t="shared" si="717"/>
        <v>42067378</v>
      </c>
      <c r="C9173">
        <f t="shared" si="721"/>
        <v>84125584</v>
      </c>
      <c r="E9173">
        <f t="shared" si="718"/>
        <v>6485.9369407973745</v>
      </c>
      <c r="F9173" s="2" t="str">
        <f t="shared" si="719"/>
        <v>nei</v>
      </c>
    </row>
    <row r="9174" spans="1:6" x14ac:dyDescent="0.25">
      <c r="A9174">
        <f t="shared" si="720"/>
        <v>9173</v>
      </c>
      <c r="B9174">
        <f t="shared" si="717"/>
        <v>42076551</v>
      </c>
      <c r="C9174">
        <f t="shared" si="721"/>
        <v>84143929</v>
      </c>
      <c r="E9174">
        <f t="shared" si="718"/>
        <v>6486.6440475796107</v>
      </c>
      <c r="F9174" s="2" t="str">
        <f t="shared" si="719"/>
        <v>nei</v>
      </c>
    </row>
    <row r="9175" spans="1:6" x14ac:dyDescent="0.25">
      <c r="A9175">
        <f t="shared" si="720"/>
        <v>9174</v>
      </c>
      <c r="B9175">
        <f t="shared" si="717"/>
        <v>42085725</v>
      </c>
      <c r="C9175">
        <f t="shared" si="721"/>
        <v>84162276</v>
      </c>
      <c r="E9175">
        <f t="shared" si="718"/>
        <v>6487.3511543618479</v>
      </c>
      <c r="F9175" s="2" t="str">
        <f t="shared" si="719"/>
        <v>nei</v>
      </c>
    </row>
    <row r="9176" spans="1:6" x14ac:dyDescent="0.25">
      <c r="A9176">
        <f t="shared" si="720"/>
        <v>9175</v>
      </c>
      <c r="B9176">
        <f t="shared" si="717"/>
        <v>42094900</v>
      </c>
      <c r="C9176">
        <f t="shared" si="721"/>
        <v>84180625</v>
      </c>
      <c r="E9176">
        <f t="shared" si="718"/>
        <v>6488.0582611440841</v>
      </c>
      <c r="F9176" s="2" t="str">
        <f t="shared" si="719"/>
        <v>nei</v>
      </c>
    </row>
    <row r="9177" spans="1:6" x14ac:dyDescent="0.25">
      <c r="A9177">
        <f t="shared" si="720"/>
        <v>9176</v>
      </c>
      <c r="B9177">
        <f t="shared" si="717"/>
        <v>42104076</v>
      </c>
      <c r="C9177">
        <f t="shared" si="721"/>
        <v>84198976</v>
      </c>
      <c r="E9177">
        <f t="shared" si="718"/>
        <v>6488.7653679263203</v>
      </c>
      <c r="F9177" s="2" t="str">
        <f t="shared" si="719"/>
        <v>nei</v>
      </c>
    </row>
    <row r="9178" spans="1:6" x14ac:dyDescent="0.25">
      <c r="A9178">
        <f t="shared" si="720"/>
        <v>9177</v>
      </c>
      <c r="B9178">
        <f t="shared" si="717"/>
        <v>42113253</v>
      </c>
      <c r="C9178">
        <f t="shared" si="721"/>
        <v>84217329</v>
      </c>
      <c r="E9178">
        <f t="shared" si="718"/>
        <v>6489.4724747085565</v>
      </c>
      <c r="F9178" s="2" t="str">
        <f t="shared" si="719"/>
        <v>nei</v>
      </c>
    </row>
    <row r="9179" spans="1:6" x14ac:dyDescent="0.25">
      <c r="A9179">
        <f t="shared" si="720"/>
        <v>9178</v>
      </c>
      <c r="B9179">
        <f t="shared" si="717"/>
        <v>42122431</v>
      </c>
      <c r="C9179">
        <f t="shared" si="721"/>
        <v>84235684</v>
      </c>
      <c r="E9179">
        <f t="shared" si="718"/>
        <v>6490.1795814907928</v>
      </c>
      <c r="F9179" s="2" t="str">
        <f t="shared" si="719"/>
        <v>nei</v>
      </c>
    </row>
    <row r="9180" spans="1:6" x14ac:dyDescent="0.25">
      <c r="A9180">
        <f t="shared" si="720"/>
        <v>9179</v>
      </c>
      <c r="B9180">
        <f t="shared" si="717"/>
        <v>42131610</v>
      </c>
      <c r="C9180">
        <f t="shared" si="721"/>
        <v>84254041</v>
      </c>
      <c r="E9180">
        <f t="shared" si="718"/>
        <v>6490.8866882730281</v>
      </c>
      <c r="F9180" s="2" t="str">
        <f t="shared" si="719"/>
        <v>nei</v>
      </c>
    </row>
    <row r="9181" spans="1:6" x14ac:dyDescent="0.25">
      <c r="A9181">
        <f t="shared" si="720"/>
        <v>9180</v>
      </c>
      <c r="B9181">
        <f t="shared" si="717"/>
        <v>42140790</v>
      </c>
      <c r="C9181">
        <f t="shared" si="721"/>
        <v>84272400</v>
      </c>
      <c r="E9181">
        <f t="shared" si="718"/>
        <v>6491.5937950552634</v>
      </c>
      <c r="F9181" s="2" t="str">
        <f t="shared" si="719"/>
        <v>nei</v>
      </c>
    </row>
    <row r="9182" spans="1:6" x14ac:dyDescent="0.25">
      <c r="A9182">
        <f t="shared" si="720"/>
        <v>9181</v>
      </c>
      <c r="B9182">
        <f t="shared" si="717"/>
        <v>42149971</v>
      </c>
      <c r="C9182">
        <f t="shared" si="721"/>
        <v>84290761</v>
      </c>
      <c r="E9182">
        <f t="shared" si="718"/>
        <v>6492.3009018374987</v>
      </c>
      <c r="F9182" s="2" t="str">
        <f t="shared" si="719"/>
        <v>nei</v>
      </c>
    </row>
    <row r="9183" spans="1:6" x14ac:dyDescent="0.25">
      <c r="A9183">
        <f t="shared" si="720"/>
        <v>9182</v>
      </c>
      <c r="B9183">
        <f t="shared" si="717"/>
        <v>42159153</v>
      </c>
      <c r="C9183">
        <f t="shared" si="721"/>
        <v>84309124</v>
      </c>
      <c r="E9183">
        <f t="shared" si="718"/>
        <v>6493.008008619734</v>
      </c>
      <c r="F9183" s="2" t="str">
        <f t="shared" si="719"/>
        <v>nei</v>
      </c>
    </row>
    <row r="9184" spans="1:6" x14ac:dyDescent="0.25">
      <c r="A9184">
        <f t="shared" si="720"/>
        <v>9183</v>
      </c>
      <c r="B9184">
        <f t="shared" si="717"/>
        <v>42168336</v>
      </c>
      <c r="C9184">
        <f t="shared" si="721"/>
        <v>84327489</v>
      </c>
      <c r="E9184">
        <f t="shared" si="718"/>
        <v>6493.7151154019684</v>
      </c>
      <c r="F9184" s="2" t="str">
        <f t="shared" si="719"/>
        <v>nei</v>
      </c>
    </row>
    <row r="9185" spans="1:6" x14ac:dyDescent="0.25">
      <c r="A9185">
        <f t="shared" si="720"/>
        <v>9184</v>
      </c>
      <c r="B9185">
        <f t="shared" si="717"/>
        <v>42177520</v>
      </c>
      <c r="C9185">
        <f t="shared" si="721"/>
        <v>84345856</v>
      </c>
      <c r="E9185">
        <f t="shared" si="718"/>
        <v>6494.4222221842028</v>
      </c>
      <c r="F9185" s="2" t="str">
        <f t="shared" si="719"/>
        <v>nei</v>
      </c>
    </row>
    <row r="9186" spans="1:6" x14ac:dyDescent="0.25">
      <c r="A9186">
        <f t="shared" si="720"/>
        <v>9185</v>
      </c>
      <c r="B9186">
        <f t="shared" si="717"/>
        <v>42186705</v>
      </c>
      <c r="C9186">
        <f t="shared" si="721"/>
        <v>84364225</v>
      </c>
      <c r="E9186">
        <f t="shared" si="718"/>
        <v>6495.1293289664372</v>
      </c>
      <c r="F9186" s="2" t="str">
        <f t="shared" si="719"/>
        <v>nei</v>
      </c>
    </row>
    <row r="9187" spans="1:6" x14ac:dyDescent="0.25">
      <c r="A9187">
        <f t="shared" si="720"/>
        <v>9186</v>
      </c>
      <c r="B9187">
        <f t="shared" si="717"/>
        <v>42195891</v>
      </c>
      <c r="C9187">
        <f t="shared" si="721"/>
        <v>84382596</v>
      </c>
      <c r="E9187">
        <f t="shared" si="718"/>
        <v>6495.8364357486707</v>
      </c>
      <c r="F9187" s="2" t="str">
        <f t="shared" si="719"/>
        <v>nei</v>
      </c>
    </row>
    <row r="9188" spans="1:6" x14ac:dyDescent="0.25">
      <c r="A9188">
        <f t="shared" si="720"/>
        <v>9187</v>
      </c>
      <c r="B9188">
        <f t="shared" si="717"/>
        <v>42205078</v>
      </c>
      <c r="C9188">
        <f t="shared" si="721"/>
        <v>84400969</v>
      </c>
      <c r="E9188">
        <f t="shared" si="718"/>
        <v>6496.5435425309051</v>
      </c>
      <c r="F9188" s="2" t="str">
        <f t="shared" si="719"/>
        <v>nei</v>
      </c>
    </row>
    <row r="9189" spans="1:6" x14ac:dyDescent="0.25">
      <c r="A9189">
        <f t="shared" si="720"/>
        <v>9188</v>
      </c>
      <c r="B9189">
        <f t="shared" si="717"/>
        <v>42214266</v>
      </c>
      <c r="C9189">
        <f t="shared" si="721"/>
        <v>84419344</v>
      </c>
      <c r="E9189">
        <f t="shared" si="718"/>
        <v>6497.2506493131386</v>
      </c>
      <c r="F9189" s="2" t="str">
        <f t="shared" si="719"/>
        <v>nei</v>
      </c>
    </row>
    <row r="9190" spans="1:6" x14ac:dyDescent="0.25">
      <c r="A9190">
        <f t="shared" si="720"/>
        <v>9189</v>
      </c>
      <c r="B9190">
        <f t="shared" si="717"/>
        <v>42223455</v>
      </c>
      <c r="C9190">
        <f t="shared" si="721"/>
        <v>84437721</v>
      </c>
      <c r="E9190">
        <f t="shared" si="718"/>
        <v>6497.9577560953721</v>
      </c>
      <c r="F9190" s="2" t="str">
        <f t="shared" si="719"/>
        <v>nei</v>
      </c>
    </row>
    <row r="9191" spans="1:6" x14ac:dyDescent="0.25">
      <c r="A9191">
        <f t="shared" si="720"/>
        <v>9190</v>
      </c>
      <c r="B9191">
        <f t="shared" si="717"/>
        <v>42232645</v>
      </c>
      <c r="C9191">
        <f t="shared" si="721"/>
        <v>84456100</v>
      </c>
      <c r="E9191">
        <f t="shared" si="718"/>
        <v>6498.6648628776047</v>
      </c>
      <c r="F9191" s="2" t="str">
        <f t="shared" si="719"/>
        <v>nei</v>
      </c>
    </row>
    <row r="9192" spans="1:6" x14ac:dyDescent="0.25">
      <c r="A9192">
        <f t="shared" si="720"/>
        <v>9191</v>
      </c>
      <c r="B9192">
        <f t="shared" si="717"/>
        <v>42241836</v>
      </c>
      <c r="C9192">
        <f t="shared" si="721"/>
        <v>84474481</v>
      </c>
      <c r="E9192">
        <f t="shared" si="718"/>
        <v>6499.3719696598382</v>
      </c>
      <c r="F9192" s="2" t="str">
        <f t="shared" si="719"/>
        <v>nei</v>
      </c>
    </row>
    <row r="9193" spans="1:6" x14ac:dyDescent="0.25">
      <c r="A9193">
        <f t="shared" si="720"/>
        <v>9192</v>
      </c>
      <c r="B9193">
        <f t="shared" si="717"/>
        <v>42251028</v>
      </c>
      <c r="C9193">
        <f t="shared" si="721"/>
        <v>84492864</v>
      </c>
      <c r="E9193">
        <f t="shared" si="718"/>
        <v>6500.0790764420708</v>
      </c>
      <c r="F9193" s="2" t="str">
        <f t="shared" si="719"/>
        <v>nei</v>
      </c>
    </row>
    <row r="9194" spans="1:6" x14ac:dyDescent="0.25">
      <c r="A9194">
        <f t="shared" si="720"/>
        <v>9193</v>
      </c>
      <c r="B9194">
        <f t="shared" si="717"/>
        <v>42260221</v>
      </c>
      <c r="C9194">
        <f t="shared" si="721"/>
        <v>84511249</v>
      </c>
      <c r="E9194">
        <f t="shared" si="718"/>
        <v>6500.7861832243025</v>
      </c>
      <c r="F9194" s="2" t="str">
        <f t="shared" si="719"/>
        <v>nei</v>
      </c>
    </row>
    <row r="9195" spans="1:6" x14ac:dyDescent="0.25">
      <c r="A9195">
        <f t="shared" si="720"/>
        <v>9194</v>
      </c>
      <c r="B9195">
        <f t="shared" si="717"/>
        <v>42269415</v>
      </c>
      <c r="C9195">
        <f t="shared" si="721"/>
        <v>84529636</v>
      </c>
      <c r="E9195">
        <f t="shared" si="718"/>
        <v>6501.4932900065351</v>
      </c>
      <c r="F9195" s="2" t="str">
        <f t="shared" si="719"/>
        <v>nei</v>
      </c>
    </row>
    <row r="9196" spans="1:6" x14ac:dyDescent="0.25">
      <c r="A9196">
        <f t="shared" si="720"/>
        <v>9195</v>
      </c>
      <c r="B9196">
        <f t="shared" si="717"/>
        <v>42278610</v>
      </c>
      <c r="C9196">
        <f t="shared" si="721"/>
        <v>84548025</v>
      </c>
      <c r="E9196">
        <f t="shared" si="718"/>
        <v>6502.2003967887667</v>
      </c>
      <c r="F9196" s="2" t="str">
        <f t="shared" si="719"/>
        <v>nei</v>
      </c>
    </row>
    <row r="9197" spans="1:6" x14ac:dyDescent="0.25">
      <c r="A9197">
        <f t="shared" si="720"/>
        <v>9196</v>
      </c>
      <c r="B9197">
        <f t="shared" si="717"/>
        <v>42287806</v>
      </c>
      <c r="C9197">
        <f t="shared" si="721"/>
        <v>84566416</v>
      </c>
      <c r="E9197">
        <f t="shared" si="718"/>
        <v>6502.9075035709984</v>
      </c>
      <c r="F9197" s="2" t="str">
        <f t="shared" si="719"/>
        <v>nei</v>
      </c>
    </row>
    <row r="9198" spans="1:6" x14ac:dyDescent="0.25">
      <c r="A9198">
        <f t="shared" si="720"/>
        <v>9197</v>
      </c>
      <c r="B9198">
        <f t="shared" si="717"/>
        <v>42297003</v>
      </c>
      <c r="C9198">
        <f t="shared" si="721"/>
        <v>84584809</v>
      </c>
      <c r="E9198">
        <f t="shared" si="718"/>
        <v>6503.6146103532301</v>
      </c>
      <c r="F9198" s="2" t="str">
        <f t="shared" si="719"/>
        <v>nei</v>
      </c>
    </row>
    <row r="9199" spans="1:6" x14ac:dyDescent="0.25">
      <c r="A9199">
        <f t="shared" si="720"/>
        <v>9198</v>
      </c>
      <c r="B9199">
        <f t="shared" si="717"/>
        <v>42306201</v>
      </c>
      <c r="C9199">
        <f t="shared" si="721"/>
        <v>84603204</v>
      </c>
      <c r="E9199">
        <f t="shared" si="718"/>
        <v>6504.3217171354618</v>
      </c>
      <c r="F9199" s="2" t="str">
        <f t="shared" si="719"/>
        <v>nei</v>
      </c>
    </row>
    <row r="9200" spans="1:6" x14ac:dyDescent="0.25">
      <c r="A9200">
        <f t="shared" si="720"/>
        <v>9199</v>
      </c>
      <c r="B9200">
        <f t="shared" si="717"/>
        <v>42315400</v>
      </c>
      <c r="C9200">
        <f t="shared" si="721"/>
        <v>84621601</v>
      </c>
      <c r="E9200">
        <f t="shared" si="718"/>
        <v>6505.0288239176925</v>
      </c>
      <c r="F9200" s="2" t="str">
        <f t="shared" si="719"/>
        <v>nei</v>
      </c>
    </row>
    <row r="9201" spans="1:6" x14ac:dyDescent="0.25">
      <c r="A9201">
        <f t="shared" si="720"/>
        <v>9200</v>
      </c>
      <c r="B9201">
        <f t="shared" si="717"/>
        <v>42324600</v>
      </c>
      <c r="C9201">
        <f t="shared" si="721"/>
        <v>84640000</v>
      </c>
      <c r="E9201">
        <f t="shared" si="718"/>
        <v>6505.7359306999233</v>
      </c>
      <c r="F9201" s="2" t="str">
        <f t="shared" si="719"/>
        <v>nei</v>
      </c>
    </row>
    <row r="9202" spans="1:6" x14ac:dyDescent="0.25">
      <c r="A9202">
        <f t="shared" si="720"/>
        <v>9201</v>
      </c>
      <c r="B9202">
        <f t="shared" si="717"/>
        <v>42333801</v>
      </c>
      <c r="C9202">
        <f t="shared" si="721"/>
        <v>84658401</v>
      </c>
      <c r="E9202">
        <f t="shared" si="718"/>
        <v>6506.4430374821541</v>
      </c>
      <c r="F9202" s="2" t="str">
        <f t="shared" si="719"/>
        <v>nei</v>
      </c>
    </row>
    <row r="9203" spans="1:6" x14ac:dyDescent="0.25">
      <c r="A9203">
        <f t="shared" si="720"/>
        <v>9202</v>
      </c>
      <c r="B9203">
        <f t="shared" si="717"/>
        <v>42343003</v>
      </c>
      <c r="C9203">
        <f t="shared" si="721"/>
        <v>84676804</v>
      </c>
      <c r="E9203">
        <f t="shared" si="718"/>
        <v>6507.1501442643848</v>
      </c>
      <c r="F9203" s="2" t="str">
        <f t="shared" si="719"/>
        <v>nei</v>
      </c>
    </row>
    <row r="9204" spans="1:6" x14ac:dyDescent="0.25">
      <c r="A9204">
        <f t="shared" si="720"/>
        <v>9203</v>
      </c>
      <c r="B9204">
        <f t="shared" si="717"/>
        <v>42352206</v>
      </c>
      <c r="C9204">
        <f t="shared" si="721"/>
        <v>84695209</v>
      </c>
      <c r="E9204">
        <f t="shared" si="718"/>
        <v>6507.8572510466147</v>
      </c>
      <c r="F9204" s="2" t="str">
        <f t="shared" si="719"/>
        <v>nei</v>
      </c>
    </row>
    <row r="9205" spans="1:6" x14ac:dyDescent="0.25">
      <c r="A9205">
        <f t="shared" si="720"/>
        <v>9204</v>
      </c>
      <c r="B9205">
        <f t="shared" si="717"/>
        <v>42361410</v>
      </c>
      <c r="C9205">
        <f t="shared" si="721"/>
        <v>84713616</v>
      </c>
      <c r="E9205">
        <f t="shared" si="718"/>
        <v>6508.5643578288445</v>
      </c>
      <c r="F9205" s="2" t="str">
        <f t="shared" si="719"/>
        <v>nei</v>
      </c>
    </row>
    <row r="9206" spans="1:6" x14ac:dyDescent="0.25">
      <c r="A9206">
        <f t="shared" si="720"/>
        <v>9205</v>
      </c>
      <c r="B9206">
        <f t="shared" si="717"/>
        <v>42370615</v>
      </c>
      <c r="C9206">
        <f t="shared" si="721"/>
        <v>84732025</v>
      </c>
      <c r="E9206">
        <f t="shared" si="718"/>
        <v>6509.2714646110744</v>
      </c>
      <c r="F9206" s="2" t="str">
        <f t="shared" si="719"/>
        <v>nei</v>
      </c>
    </row>
    <row r="9207" spans="1:6" x14ac:dyDescent="0.25">
      <c r="A9207">
        <f t="shared" si="720"/>
        <v>9206</v>
      </c>
      <c r="B9207">
        <f t="shared" si="717"/>
        <v>42379821</v>
      </c>
      <c r="C9207">
        <f t="shared" si="721"/>
        <v>84750436</v>
      </c>
      <c r="E9207">
        <f t="shared" si="718"/>
        <v>6509.9785713933034</v>
      </c>
      <c r="F9207" s="2" t="str">
        <f t="shared" si="719"/>
        <v>nei</v>
      </c>
    </row>
    <row r="9208" spans="1:6" x14ac:dyDescent="0.25">
      <c r="A9208">
        <f t="shared" si="720"/>
        <v>9207</v>
      </c>
      <c r="B9208">
        <f t="shared" si="717"/>
        <v>42389028</v>
      </c>
      <c r="C9208">
        <f t="shared" si="721"/>
        <v>84768849</v>
      </c>
      <c r="E9208">
        <f t="shared" si="718"/>
        <v>6510.6856781755332</v>
      </c>
      <c r="F9208" s="2" t="str">
        <f t="shared" si="719"/>
        <v>nei</v>
      </c>
    </row>
    <row r="9209" spans="1:6" x14ac:dyDescent="0.25">
      <c r="A9209">
        <f t="shared" si="720"/>
        <v>9208</v>
      </c>
      <c r="B9209">
        <f t="shared" si="717"/>
        <v>42398236</v>
      </c>
      <c r="C9209">
        <f t="shared" si="721"/>
        <v>84787264</v>
      </c>
      <c r="E9209">
        <f t="shared" si="718"/>
        <v>6511.3927849577622</v>
      </c>
      <c r="F9209" s="2" t="str">
        <f t="shared" si="719"/>
        <v>nei</v>
      </c>
    </row>
    <row r="9210" spans="1:6" x14ac:dyDescent="0.25">
      <c r="A9210">
        <f t="shared" si="720"/>
        <v>9209</v>
      </c>
      <c r="B9210">
        <f t="shared" si="717"/>
        <v>42407445</v>
      </c>
      <c r="C9210">
        <f t="shared" si="721"/>
        <v>84805681</v>
      </c>
      <c r="E9210">
        <f t="shared" si="718"/>
        <v>6512.0998917399911</v>
      </c>
      <c r="F9210" s="2" t="str">
        <f t="shared" si="719"/>
        <v>nei</v>
      </c>
    </row>
    <row r="9211" spans="1:6" x14ac:dyDescent="0.25">
      <c r="A9211">
        <f t="shared" si="720"/>
        <v>9210</v>
      </c>
      <c r="B9211">
        <f t="shared" si="717"/>
        <v>42416655</v>
      </c>
      <c r="C9211">
        <f t="shared" si="721"/>
        <v>84824100</v>
      </c>
      <c r="E9211">
        <f t="shared" si="718"/>
        <v>6512.8069985222191</v>
      </c>
      <c r="F9211" s="2" t="str">
        <f t="shared" si="719"/>
        <v>nei</v>
      </c>
    </row>
    <row r="9212" spans="1:6" x14ac:dyDescent="0.25">
      <c r="A9212">
        <f t="shared" si="720"/>
        <v>9211</v>
      </c>
      <c r="B9212">
        <f t="shared" si="717"/>
        <v>42425866</v>
      </c>
      <c r="C9212">
        <f t="shared" si="721"/>
        <v>84842521</v>
      </c>
      <c r="E9212">
        <f t="shared" si="718"/>
        <v>6513.5141053044481</v>
      </c>
      <c r="F9212" s="2" t="str">
        <f t="shared" si="719"/>
        <v>nei</v>
      </c>
    </row>
    <row r="9213" spans="1:6" x14ac:dyDescent="0.25">
      <c r="A9213">
        <f t="shared" si="720"/>
        <v>9212</v>
      </c>
      <c r="B9213">
        <f t="shared" si="717"/>
        <v>42435078</v>
      </c>
      <c r="C9213">
        <f t="shared" si="721"/>
        <v>84860944</v>
      </c>
      <c r="E9213">
        <f t="shared" si="718"/>
        <v>6514.2212120866761</v>
      </c>
      <c r="F9213" s="2" t="str">
        <f t="shared" si="719"/>
        <v>nei</v>
      </c>
    </row>
    <row r="9214" spans="1:6" x14ac:dyDescent="0.25">
      <c r="A9214">
        <f t="shared" si="720"/>
        <v>9213</v>
      </c>
      <c r="B9214">
        <f t="shared" si="717"/>
        <v>42444291</v>
      </c>
      <c r="C9214">
        <f t="shared" si="721"/>
        <v>84879369</v>
      </c>
      <c r="E9214">
        <f t="shared" si="718"/>
        <v>6514.9283188689042</v>
      </c>
      <c r="F9214" s="2" t="str">
        <f t="shared" si="719"/>
        <v>nei</v>
      </c>
    </row>
    <row r="9215" spans="1:6" x14ac:dyDescent="0.25">
      <c r="A9215">
        <f t="shared" si="720"/>
        <v>9214</v>
      </c>
      <c r="B9215">
        <f t="shared" si="717"/>
        <v>42453505</v>
      </c>
      <c r="C9215">
        <f t="shared" si="721"/>
        <v>84897796</v>
      </c>
      <c r="E9215">
        <f t="shared" si="718"/>
        <v>6515.6354256511313</v>
      </c>
      <c r="F9215" s="2" t="str">
        <f t="shared" si="719"/>
        <v>nei</v>
      </c>
    </row>
    <row r="9216" spans="1:6" x14ac:dyDescent="0.25">
      <c r="A9216">
        <f t="shared" si="720"/>
        <v>9215</v>
      </c>
      <c r="B9216">
        <f t="shared" si="717"/>
        <v>42462720</v>
      </c>
      <c r="C9216">
        <f t="shared" si="721"/>
        <v>84916225</v>
      </c>
      <c r="E9216">
        <f t="shared" si="718"/>
        <v>6516.3425324333584</v>
      </c>
      <c r="F9216" s="2" t="str">
        <f t="shared" si="719"/>
        <v>nei</v>
      </c>
    </row>
    <row r="9217" spans="1:6" x14ac:dyDescent="0.25">
      <c r="A9217">
        <f t="shared" si="720"/>
        <v>9216</v>
      </c>
      <c r="B9217">
        <f t="shared" si="717"/>
        <v>42471936</v>
      </c>
      <c r="C9217">
        <f t="shared" si="721"/>
        <v>84934656</v>
      </c>
      <c r="E9217">
        <f t="shared" si="718"/>
        <v>6517.0496392155865</v>
      </c>
      <c r="F9217" s="2" t="str">
        <f t="shared" si="719"/>
        <v>nei</v>
      </c>
    </row>
    <row r="9218" spans="1:6" x14ac:dyDescent="0.25">
      <c r="A9218">
        <f t="shared" si="720"/>
        <v>9217</v>
      </c>
      <c r="B9218">
        <f t="shared" si="717"/>
        <v>42481153</v>
      </c>
      <c r="C9218">
        <f t="shared" si="721"/>
        <v>84953089</v>
      </c>
      <c r="E9218">
        <f t="shared" si="718"/>
        <v>6517.7567459978127</v>
      </c>
      <c r="F9218" s="2" t="str">
        <f t="shared" si="719"/>
        <v>nei</v>
      </c>
    </row>
    <row r="9219" spans="1:6" x14ac:dyDescent="0.25">
      <c r="A9219">
        <f t="shared" si="720"/>
        <v>9218</v>
      </c>
      <c r="B9219">
        <f t="shared" ref="B9219:B9282" si="722">A9219*(A9219+1)/2</f>
        <v>42490371</v>
      </c>
      <c r="C9219">
        <f t="shared" si="721"/>
        <v>84971524</v>
      </c>
      <c r="E9219">
        <f t="shared" ref="E9219:E9282" si="723">SQRT(B9219)</f>
        <v>6518.4638527800398</v>
      </c>
      <c r="F9219" s="2" t="str">
        <f t="shared" ref="F9219:F9282" si="724">IF(ROUND(E9219,0)-E9219=0,"ja","nei")</f>
        <v>nei</v>
      </c>
    </row>
    <row r="9220" spans="1:6" x14ac:dyDescent="0.25">
      <c r="A9220">
        <f t="shared" si="720"/>
        <v>9219</v>
      </c>
      <c r="B9220">
        <f t="shared" si="722"/>
        <v>42499590</v>
      </c>
      <c r="C9220">
        <f t="shared" si="721"/>
        <v>84989961</v>
      </c>
      <c r="E9220">
        <f t="shared" si="723"/>
        <v>6519.170959562266</v>
      </c>
      <c r="F9220" s="2" t="str">
        <f t="shared" si="724"/>
        <v>nei</v>
      </c>
    </row>
    <row r="9221" spans="1:6" x14ac:dyDescent="0.25">
      <c r="A9221">
        <f t="shared" si="720"/>
        <v>9220</v>
      </c>
      <c r="B9221">
        <f t="shared" si="722"/>
        <v>42508810</v>
      </c>
      <c r="C9221">
        <f t="shared" si="721"/>
        <v>85008400</v>
      </c>
      <c r="E9221">
        <f t="shared" si="723"/>
        <v>6519.8780663444923</v>
      </c>
      <c r="F9221" s="2" t="str">
        <f t="shared" si="724"/>
        <v>nei</v>
      </c>
    </row>
    <row r="9222" spans="1:6" x14ac:dyDescent="0.25">
      <c r="A9222">
        <f t="shared" si="720"/>
        <v>9221</v>
      </c>
      <c r="B9222">
        <f t="shared" si="722"/>
        <v>42518031</v>
      </c>
      <c r="C9222">
        <f t="shared" si="721"/>
        <v>85026841</v>
      </c>
      <c r="E9222">
        <f t="shared" si="723"/>
        <v>6520.5851731267185</v>
      </c>
      <c r="F9222" s="2" t="str">
        <f t="shared" si="724"/>
        <v>nei</v>
      </c>
    </row>
    <row r="9223" spans="1:6" x14ac:dyDescent="0.25">
      <c r="A9223">
        <f t="shared" si="720"/>
        <v>9222</v>
      </c>
      <c r="B9223">
        <f t="shared" si="722"/>
        <v>42527253</v>
      </c>
      <c r="C9223">
        <f t="shared" si="721"/>
        <v>85045284</v>
      </c>
      <c r="E9223">
        <f t="shared" si="723"/>
        <v>6521.2922799089447</v>
      </c>
      <c r="F9223" s="2" t="str">
        <f t="shared" si="724"/>
        <v>nei</v>
      </c>
    </row>
    <row r="9224" spans="1:6" x14ac:dyDescent="0.25">
      <c r="A9224">
        <f t="shared" si="720"/>
        <v>9223</v>
      </c>
      <c r="B9224">
        <f t="shared" si="722"/>
        <v>42536476</v>
      </c>
      <c r="C9224">
        <f t="shared" si="721"/>
        <v>85063729</v>
      </c>
      <c r="E9224">
        <f t="shared" si="723"/>
        <v>6521.99938669117</v>
      </c>
      <c r="F9224" s="2" t="str">
        <f t="shared" si="724"/>
        <v>nei</v>
      </c>
    </row>
    <row r="9225" spans="1:6" x14ac:dyDescent="0.25">
      <c r="A9225">
        <f t="shared" ref="A9225:A9288" si="725">A9224+1</f>
        <v>9224</v>
      </c>
      <c r="B9225">
        <f t="shared" si="722"/>
        <v>42545700</v>
      </c>
      <c r="C9225">
        <f t="shared" ref="C9225:C9288" si="726">A9225^2</f>
        <v>85082176</v>
      </c>
      <c r="E9225">
        <f t="shared" si="723"/>
        <v>6522.7064934733953</v>
      </c>
      <c r="F9225" s="2" t="str">
        <f t="shared" si="724"/>
        <v>nei</v>
      </c>
    </row>
    <row r="9226" spans="1:6" x14ac:dyDescent="0.25">
      <c r="A9226">
        <f t="shared" si="725"/>
        <v>9225</v>
      </c>
      <c r="B9226">
        <f t="shared" si="722"/>
        <v>42554925</v>
      </c>
      <c r="C9226">
        <f t="shared" si="726"/>
        <v>85100625</v>
      </c>
      <c r="E9226">
        <f t="shared" si="723"/>
        <v>6523.4136002556206</v>
      </c>
      <c r="F9226" s="2" t="str">
        <f t="shared" si="724"/>
        <v>nei</v>
      </c>
    </row>
    <row r="9227" spans="1:6" x14ac:dyDescent="0.25">
      <c r="A9227">
        <f t="shared" si="725"/>
        <v>9226</v>
      </c>
      <c r="B9227">
        <f t="shared" si="722"/>
        <v>42564151</v>
      </c>
      <c r="C9227">
        <f t="shared" si="726"/>
        <v>85119076</v>
      </c>
      <c r="E9227">
        <f t="shared" si="723"/>
        <v>6524.1207070378459</v>
      </c>
      <c r="F9227" s="2" t="str">
        <f t="shared" si="724"/>
        <v>nei</v>
      </c>
    </row>
    <row r="9228" spans="1:6" x14ac:dyDescent="0.25">
      <c r="A9228">
        <f t="shared" si="725"/>
        <v>9227</v>
      </c>
      <c r="B9228">
        <f t="shared" si="722"/>
        <v>42573378</v>
      </c>
      <c r="C9228">
        <f t="shared" si="726"/>
        <v>85137529</v>
      </c>
      <c r="E9228">
        <f t="shared" si="723"/>
        <v>6524.8278138200703</v>
      </c>
      <c r="F9228" s="2" t="str">
        <f t="shared" si="724"/>
        <v>nei</v>
      </c>
    </row>
    <row r="9229" spans="1:6" x14ac:dyDescent="0.25">
      <c r="A9229">
        <f t="shared" si="725"/>
        <v>9228</v>
      </c>
      <c r="B9229">
        <f t="shared" si="722"/>
        <v>42582606</v>
      </c>
      <c r="C9229">
        <f t="shared" si="726"/>
        <v>85155984</v>
      </c>
      <c r="E9229">
        <f t="shared" si="723"/>
        <v>6525.5349206022947</v>
      </c>
      <c r="F9229" s="2" t="str">
        <f t="shared" si="724"/>
        <v>nei</v>
      </c>
    </row>
    <row r="9230" spans="1:6" x14ac:dyDescent="0.25">
      <c r="A9230">
        <f t="shared" si="725"/>
        <v>9229</v>
      </c>
      <c r="B9230">
        <f t="shared" si="722"/>
        <v>42591835</v>
      </c>
      <c r="C9230">
        <f t="shared" si="726"/>
        <v>85174441</v>
      </c>
      <c r="E9230">
        <f t="shared" si="723"/>
        <v>6526.2420273845191</v>
      </c>
      <c r="F9230" s="2" t="str">
        <f t="shared" si="724"/>
        <v>nei</v>
      </c>
    </row>
    <row r="9231" spans="1:6" x14ac:dyDescent="0.25">
      <c r="A9231">
        <f t="shared" si="725"/>
        <v>9230</v>
      </c>
      <c r="B9231">
        <f t="shared" si="722"/>
        <v>42601065</v>
      </c>
      <c r="C9231">
        <f t="shared" si="726"/>
        <v>85192900</v>
      </c>
      <c r="E9231">
        <f t="shared" si="723"/>
        <v>6526.9491341667435</v>
      </c>
      <c r="F9231" s="2" t="str">
        <f t="shared" si="724"/>
        <v>nei</v>
      </c>
    </row>
    <row r="9232" spans="1:6" x14ac:dyDescent="0.25">
      <c r="A9232">
        <f t="shared" si="725"/>
        <v>9231</v>
      </c>
      <c r="B9232">
        <f t="shared" si="722"/>
        <v>42610296</v>
      </c>
      <c r="C9232">
        <f t="shared" si="726"/>
        <v>85211361</v>
      </c>
      <c r="E9232">
        <f t="shared" si="723"/>
        <v>6527.656240948967</v>
      </c>
      <c r="F9232" s="2" t="str">
        <f t="shared" si="724"/>
        <v>nei</v>
      </c>
    </row>
    <row r="9233" spans="1:6" x14ac:dyDescent="0.25">
      <c r="A9233">
        <f t="shared" si="725"/>
        <v>9232</v>
      </c>
      <c r="B9233">
        <f t="shared" si="722"/>
        <v>42619528</v>
      </c>
      <c r="C9233">
        <f t="shared" si="726"/>
        <v>85229824</v>
      </c>
      <c r="E9233">
        <f t="shared" si="723"/>
        <v>6528.3633477311905</v>
      </c>
      <c r="F9233" s="2" t="str">
        <f t="shared" si="724"/>
        <v>nei</v>
      </c>
    </row>
    <row r="9234" spans="1:6" x14ac:dyDescent="0.25">
      <c r="A9234">
        <f t="shared" si="725"/>
        <v>9233</v>
      </c>
      <c r="B9234">
        <f t="shared" si="722"/>
        <v>42628761</v>
      </c>
      <c r="C9234">
        <f t="shared" si="726"/>
        <v>85248289</v>
      </c>
      <c r="E9234">
        <f t="shared" si="723"/>
        <v>6529.070454513414</v>
      </c>
      <c r="F9234" s="2" t="str">
        <f t="shared" si="724"/>
        <v>nei</v>
      </c>
    </row>
    <row r="9235" spans="1:6" x14ac:dyDescent="0.25">
      <c r="A9235">
        <f t="shared" si="725"/>
        <v>9234</v>
      </c>
      <c r="B9235">
        <f t="shared" si="722"/>
        <v>42637995</v>
      </c>
      <c r="C9235">
        <f t="shared" si="726"/>
        <v>85266756</v>
      </c>
      <c r="E9235">
        <f t="shared" si="723"/>
        <v>6529.7775612956375</v>
      </c>
      <c r="F9235" s="2" t="str">
        <f t="shared" si="724"/>
        <v>nei</v>
      </c>
    </row>
    <row r="9236" spans="1:6" x14ac:dyDescent="0.25">
      <c r="A9236">
        <f t="shared" si="725"/>
        <v>9235</v>
      </c>
      <c r="B9236">
        <f t="shared" si="722"/>
        <v>42647230</v>
      </c>
      <c r="C9236">
        <f t="shared" si="726"/>
        <v>85285225</v>
      </c>
      <c r="E9236">
        <f t="shared" si="723"/>
        <v>6530.4846680778601</v>
      </c>
      <c r="F9236" s="2" t="str">
        <f t="shared" si="724"/>
        <v>nei</v>
      </c>
    </row>
    <row r="9237" spans="1:6" x14ac:dyDescent="0.25">
      <c r="A9237">
        <f t="shared" si="725"/>
        <v>9236</v>
      </c>
      <c r="B9237">
        <f t="shared" si="722"/>
        <v>42656466</v>
      </c>
      <c r="C9237">
        <f t="shared" si="726"/>
        <v>85303696</v>
      </c>
      <c r="E9237">
        <f t="shared" si="723"/>
        <v>6531.1917748600827</v>
      </c>
      <c r="F9237" s="2" t="str">
        <f t="shared" si="724"/>
        <v>nei</v>
      </c>
    </row>
    <row r="9238" spans="1:6" x14ac:dyDescent="0.25">
      <c r="A9238">
        <f t="shared" si="725"/>
        <v>9237</v>
      </c>
      <c r="B9238">
        <f t="shared" si="722"/>
        <v>42665703</v>
      </c>
      <c r="C9238">
        <f t="shared" si="726"/>
        <v>85322169</v>
      </c>
      <c r="E9238">
        <f t="shared" si="723"/>
        <v>6531.8988816423052</v>
      </c>
      <c r="F9238" s="2" t="str">
        <f t="shared" si="724"/>
        <v>nei</v>
      </c>
    </row>
    <row r="9239" spans="1:6" x14ac:dyDescent="0.25">
      <c r="A9239">
        <f t="shared" si="725"/>
        <v>9238</v>
      </c>
      <c r="B9239">
        <f t="shared" si="722"/>
        <v>42674941</v>
      </c>
      <c r="C9239">
        <f t="shared" si="726"/>
        <v>85340644</v>
      </c>
      <c r="E9239">
        <f t="shared" si="723"/>
        <v>6532.6059884245278</v>
      </c>
      <c r="F9239" s="2" t="str">
        <f t="shared" si="724"/>
        <v>nei</v>
      </c>
    </row>
    <row r="9240" spans="1:6" x14ac:dyDescent="0.25">
      <c r="A9240">
        <f t="shared" si="725"/>
        <v>9239</v>
      </c>
      <c r="B9240">
        <f t="shared" si="722"/>
        <v>42684180</v>
      </c>
      <c r="C9240">
        <f t="shared" si="726"/>
        <v>85359121</v>
      </c>
      <c r="E9240">
        <f t="shared" si="723"/>
        <v>6533.3130952067495</v>
      </c>
      <c r="F9240" s="2" t="str">
        <f t="shared" si="724"/>
        <v>nei</v>
      </c>
    </row>
    <row r="9241" spans="1:6" x14ac:dyDescent="0.25">
      <c r="A9241">
        <f t="shared" si="725"/>
        <v>9240</v>
      </c>
      <c r="B9241">
        <f t="shared" si="722"/>
        <v>42693420</v>
      </c>
      <c r="C9241">
        <f t="shared" si="726"/>
        <v>85377600</v>
      </c>
      <c r="E9241">
        <f t="shared" si="723"/>
        <v>6534.0202019889712</v>
      </c>
      <c r="F9241" s="2" t="str">
        <f t="shared" si="724"/>
        <v>nei</v>
      </c>
    </row>
    <row r="9242" spans="1:6" x14ac:dyDescent="0.25">
      <c r="A9242">
        <f t="shared" si="725"/>
        <v>9241</v>
      </c>
      <c r="B9242">
        <f t="shared" si="722"/>
        <v>42702661</v>
      </c>
      <c r="C9242">
        <f t="shared" si="726"/>
        <v>85396081</v>
      </c>
      <c r="E9242">
        <f t="shared" si="723"/>
        <v>6534.7273087711928</v>
      </c>
      <c r="F9242" s="2" t="str">
        <f t="shared" si="724"/>
        <v>nei</v>
      </c>
    </row>
    <row r="9243" spans="1:6" x14ac:dyDescent="0.25">
      <c r="A9243">
        <f t="shared" si="725"/>
        <v>9242</v>
      </c>
      <c r="B9243">
        <f t="shared" si="722"/>
        <v>42711903</v>
      </c>
      <c r="C9243">
        <f t="shared" si="726"/>
        <v>85414564</v>
      </c>
      <c r="E9243">
        <f t="shared" si="723"/>
        <v>6535.4344155534145</v>
      </c>
      <c r="F9243" s="2" t="str">
        <f t="shared" si="724"/>
        <v>nei</v>
      </c>
    </row>
    <row r="9244" spans="1:6" x14ac:dyDescent="0.25">
      <c r="A9244">
        <f t="shared" si="725"/>
        <v>9243</v>
      </c>
      <c r="B9244">
        <f t="shared" si="722"/>
        <v>42721146</v>
      </c>
      <c r="C9244">
        <f t="shared" si="726"/>
        <v>85433049</v>
      </c>
      <c r="E9244">
        <f t="shared" si="723"/>
        <v>6536.1415223356353</v>
      </c>
      <c r="F9244" s="2" t="str">
        <f t="shared" si="724"/>
        <v>nei</v>
      </c>
    </row>
    <row r="9245" spans="1:6" x14ac:dyDescent="0.25">
      <c r="A9245">
        <f t="shared" si="725"/>
        <v>9244</v>
      </c>
      <c r="B9245">
        <f t="shared" si="722"/>
        <v>42730390</v>
      </c>
      <c r="C9245">
        <f t="shared" si="726"/>
        <v>85451536</v>
      </c>
      <c r="E9245">
        <f t="shared" si="723"/>
        <v>6536.8486291178569</v>
      </c>
      <c r="F9245" s="2" t="str">
        <f t="shared" si="724"/>
        <v>nei</v>
      </c>
    </row>
    <row r="9246" spans="1:6" x14ac:dyDescent="0.25">
      <c r="A9246">
        <f t="shared" si="725"/>
        <v>9245</v>
      </c>
      <c r="B9246">
        <f t="shared" si="722"/>
        <v>42739635</v>
      </c>
      <c r="C9246">
        <f t="shared" si="726"/>
        <v>85470025</v>
      </c>
      <c r="E9246">
        <f t="shared" si="723"/>
        <v>6537.5557359000768</v>
      </c>
      <c r="F9246" s="2" t="str">
        <f t="shared" si="724"/>
        <v>nei</v>
      </c>
    </row>
    <row r="9247" spans="1:6" x14ac:dyDescent="0.25">
      <c r="A9247">
        <f t="shared" si="725"/>
        <v>9246</v>
      </c>
      <c r="B9247">
        <f t="shared" si="722"/>
        <v>42748881</v>
      </c>
      <c r="C9247">
        <f t="shared" si="726"/>
        <v>85488516</v>
      </c>
      <c r="E9247">
        <f t="shared" si="723"/>
        <v>6538.2628426822976</v>
      </c>
      <c r="F9247" s="2" t="str">
        <f t="shared" si="724"/>
        <v>nei</v>
      </c>
    </row>
    <row r="9248" spans="1:6" x14ac:dyDescent="0.25">
      <c r="A9248">
        <f t="shared" si="725"/>
        <v>9247</v>
      </c>
      <c r="B9248">
        <f t="shared" si="722"/>
        <v>42758128</v>
      </c>
      <c r="C9248">
        <f t="shared" si="726"/>
        <v>85507009</v>
      </c>
      <c r="E9248">
        <f t="shared" si="723"/>
        <v>6538.9699494645183</v>
      </c>
      <c r="F9248" s="2" t="str">
        <f t="shared" si="724"/>
        <v>nei</v>
      </c>
    </row>
    <row r="9249" spans="1:6" x14ac:dyDescent="0.25">
      <c r="A9249">
        <f t="shared" si="725"/>
        <v>9248</v>
      </c>
      <c r="B9249">
        <f t="shared" si="722"/>
        <v>42767376</v>
      </c>
      <c r="C9249">
        <f t="shared" si="726"/>
        <v>85525504</v>
      </c>
      <c r="E9249">
        <f t="shared" si="723"/>
        <v>6539.6770562467382</v>
      </c>
      <c r="F9249" s="2" t="str">
        <f t="shared" si="724"/>
        <v>nei</v>
      </c>
    </row>
    <row r="9250" spans="1:6" x14ac:dyDescent="0.25">
      <c r="A9250">
        <f t="shared" si="725"/>
        <v>9249</v>
      </c>
      <c r="B9250">
        <f t="shared" si="722"/>
        <v>42776625</v>
      </c>
      <c r="C9250">
        <f t="shared" si="726"/>
        <v>85544001</v>
      </c>
      <c r="E9250">
        <f t="shared" si="723"/>
        <v>6540.384163028958</v>
      </c>
      <c r="F9250" s="2" t="str">
        <f t="shared" si="724"/>
        <v>nei</v>
      </c>
    </row>
    <row r="9251" spans="1:6" x14ac:dyDescent="0.25">
      <c r="A9251">
        <f t="shared" si="725"/>
        <v>9250</v>
      </c>
      <c r="B9251">
        <f t="shared" si="722"/>
        <v>42785875</v>
      </c>
      <c r="C9251">
        <f t="shared" si="726"/>
        <v>85562500</v>
      </c>
      <c r="E9251">
        <f t="shared" si="723"/>
        <v>6541.091269811177</v>
      </c>
      <c r="F9251" s="2" t="str">
        <f t="shared" si="724"/>
        <v>nei</v>
      </c>
    </row>
    <row r="9252" spans="1:6" x14ac:dyDescent="0.25">
      <c r="A9252">
        <f t="shared" si="725"/>
        <v>9251</v>
      </c>
      <c r="B9252">
        <f t="shared" si="722"/>
        <v>42795126</v>
      </c>
      <c r="C9252">
        <f t="shared" si="726"/>
        <v>85581001</v>
      </c>
      <c r="E9252">
        <f t="shared" si="723"/>
        <v>6541.7983765933968</v>
      </c>
      <c r="F9252" s="2" t="str">
        <f t="shared" si="724"/>
        <v>nei</v>
      </c>
    </row>
    <row r="9253" spans="1:6" x14ac:dyDescent="0.25">
      <c r="A9253">
        <f t="shared" si="725"/>
        <v>9252</v>
      </c>
      <c r="B9253">
        <f t="shared" si="722"/>
        <v>42804378</v>
      </c>
      <c r="C9253">
        <f t="shared" si="726"/>
        <v>85599504</v>
      </c>
      <c r="E9253">
        <f t="shared" si="723"/>
        <v>6542.5054833756158</v>
      </c>
      <c r="F9253" s="2" t="str">
        <f t="shared" si="724"/>
        <v>nei</v>
      </c>
    </row>
    <row r="9254" spans="1:6" x14ac:dyDescent="0.25">
      <c r="A9254">
        <f t="shared" si="725"/>
        <v>9253</v>
      </c>
      <c r="B9254">
        <f t="shared" si="722"/>
        <v>42813631</v>
      </c>
      <c r="C9254">
        <f t="shared" si="726"/>
        <v>85618009</v>
      </c>
      <c r="E9254">
        <f t="shared" si="723"/>
        <v>6543.2125901578347</v>
      </c>
      <c r="F9254" s="2" t="str">
        <f t="shared" si="724"/>
        <v>nei</v>
      </c>
    </row>
    <row r="9255" spans="1:6" x14ac:dyDescent="0.25">
      <c r="A9255">
        <f t="shared" si="725"/>
        <v>9254</v>
      </c>
      <c r="B9255">
        <f t="shared" si="722"/>
        <v>42822885</v>
      </c>
      <c r="C9255">
        <f t="shared" si="726"/>
        <v>85636516</v>
      </c>
      <c r="E9255">
        <f t="shared" si="723"/>
        <v>6543.9196969400537</v>
      </c>
      <c r="F9255" s="2" t="str">
        <f t="shared" si="724"/>
        <v>nei</v>
      </c>
    </row>
    <row r="9256" spans="1:6" x14ac:dyDescent="0.25">
      <c r="A9256">
        <f t="shared" si="725"/>
        <v>9255</v>
      </c>
      <c r="B9256">
        <f t="shared" si="722"/>
        <v>42832140</v>
      </c>
      <c r="C9256">
        <f t="shared" si="726"/>
        <v>85655025</v>
      </c>
      <c r="E9256">
        <f t="shared" si="723"/>
        <v>6544.6268037222717</v>
      </c>
      <c r="F9256" s="2" t="str">
        <f t="shared" si="724"/>
        <v>nei</v>
      </c>
    </row>
    <row r="9257" spans="1:6" x14ac:dyDescent="0.25">
      <c r="A9257">
        <f t="shared" si="725"/>
        <v>9256</v>
      </c>
      <c r="B9257">
        <f t="shared" si="722"/>
        <v>42841396</v>
      </c>
      <c r="C9257">
        <f t="shared" si="726"/>
        <v>85673536</v>
      </c>
      <c r="E9257">
        <f t="shared" si="723"/>
        <v>6545.3339105044897</v>
      </c>
      <c r="F9257" s="2" t="str">
        <f t="shared" si="724"/>
        <v>nei</v>
      </c>
    </row>
    <row r="9258" spans="1:6" x14ac:dyDescent="0.25">
      <c r="A9258">
        <f t="shared" si="725"/>
        <v>9257</v>
      </c>
      <c r="B9258">
        <f t="shared" si="722"/>
        <v>42850653</v>
      </c>
      <c r="C9258">
        <f t="shared" si="726"/>
        <v>85692049</v>
      </c>
      <c r="E9258">
        <f t="shared" si="723"/>
        <v>6546.0410172867078</v>
      </c>
      <c r="F9258" s="2" t="str">
        <f t="shared" si="724"/>
        <v>nei</v>
      </c>
    </row>
    <row r="9259" spans="1:6" x14ac:dyDescent="0.25">
      <c r="A9259">
        <f t="shared" si="725"/>
        <v>9258</v>
      </c>
      <c r="B9259">
        <f t="shared" si="722"/>
        <v>42859911</v>
      </c>
      <c r="C9259">
        <f t="shared" si="726"/>
        <v>85710564</v>
      </c>
      <c r="E9259">
        <f t="shared" si="723"/>
        <v>6546.7481240689258</v>
      </c>
      <c r="F9259" s="2" t="str">
        <f t="shared" si="724"/>
        <v>nei</v>
      </c>
    </row>
    <row r="9260" spans="1:6" x14ac:dyDescent="0.25">
      <c r="A9260">
        <f t="shared" si="725"/>
        <v>9259</v>
      </c>
      <c r="B9260">
        <f t="shared" si="722"/>
        <v>42869170</v>
      </c>
      <c r="C9260">
        <f t="shared" si="726"/>
        <v>85729081</v>
      </c>
      <c r="E9260">
        <f t="shared" si="723"/>
        <v>6547.4552308511438</v>
      </c>
      <c r="F9260" s="2" t="str">
        <f t="shared" si="724"/>
        <v>nei</v>
      </c>
    </row>
    <row r="9261" spans="1:6" x14ac:dyDescent="0.25">
      <c r="A9261">
        <f t="shared" si="725"/>
        <v>9260</v>
      </c>
      <c r="B9261">
        <f t="shared" si="722"/>
        <v>42878430</v>
      </c>
      <c r="C9261">
        <f t="shared" si="726"/>
        <v>85747600</v>
      </c>
      <c r="E9261">
        <f t="shared" si="723"/>
        <v>6548.1623376333609</v>
      </c>
      <c r="F9261" s="2" t="str">
        <f t="shared" si="724"/>
        <v>nei</v>
      </c>
    </row>
    <row r="9262" spans="1:6" x14ac:dyDescent="0.25">
      <c r="A9262">
        <f t="shared" si="725"/>
        <v>9261</v>
      </c>
      <c r="B9262">
        <f t="shared" si="722"/>
        <v>42887691</v>
      </c>
      <c r="C9262">
        <f t="shared" si="726"/>
        <v>85766121</v>
      </c>
      <c r="E9262">
        <f t="shared" si="723"/>
        <v>6548.8694444155781</v>
      </c>
      <c r="F9262" s="2" t="str">
        <f t="shared" si="724"/>
        <v>nei</v>
      </c>
    </row>
    <row r="9263" spans="1:6" x14ac:dyDescent="0.25">
      <c r="A9263">
        <f t="shared" si="725"/>
        <v>9262</v>
      </c>
      <c r="B9263">
        <f t="shared" si="722"/>
        <v>42896953</v>
      </c>
      <c r="C9263">
        <f t="shared" si="726"/>
        <v>85784644</v>
      </c>
      <c r="E9263">
        <f t="shared" si="723"/>
        <v>6549.5765511977952</v>
      </c>
      <c r="F9263" s="2" t="str">
        <f t="shared" si="724"/>
        <v>nei</v>
      </c>
    </row>
    <row r="9264" spans="1:6" x14ac:dyDescent="0.25">
      <c r="A9264">
        <f t="shared" si="725"/>
        <v>9263</v>
      </c>
      <c r="B9264">
        <f t="shared" si="722"/>
        <v>42906216</v>
      </c>
      <c r="C9264">
        <f t="shared" si="726"/>
        <v>85803169</v>
      </c>
      <c r="E9264">
        <f t="shared" si="723"/>
        <v>6550.2836579800114</v>
      </c>
      <c r="F9264" s="2" t="str">
        <f t="shared" si="724"/>
        <v>nei</v>
      </c>
    </row>
    <row r="9265" spans="1:6" x14ac:dyDescent="0.25">
      <c r="A9265">
        <f t="shared" si="725"/>
        <v>9264</v>
      </c>
      <c r="B9265">
        <f t="shared" si="722"/>
        <v>42915480</v>
      </c>
      <c r="C9265">
        <f t="shared" si="726"/>
        <v>85821696</v>
      </c>
      <c r="E9265">
        <f t="shared" si="723"/>
        <v>6550.9907647622276</v>
      </c>
      <c r="F9265" s="2" t="str">
        <f t="shared" si="724"/>
        <v>nei</v>
      </c>
    </row>
    <row r="9266" spans="1:6" x14ac:dyDescent="0.25">
      <c r="A9266">
        <f t="shared" si="725"/>
        <v>9265</v>
      </c>
      <c r="B9266">
        <f t="shared" si="722"/>
        <v>42924745</v>
      </c>
      <c r="C9266">
        <f t="shared" si="726"/>
        <v>85840225</v>
      </c>
      <c r="E9266">
        <f t="shared" si="723"/>
        <v>6551.6978715444438</v>
      </c>
      <c r="F9266" s="2" t="str">
        <f t="shared" si="724"/>
        <v>nei</v>
      </c>
    </row>
    <row r="9267" spans="1:6" x14ac:dyDescent="0.25">
      <c r="A9267">
        <f t="shared" si="725"/>
        <v>9266</v>
      </c>
      <c r="B9267">
        <f t="shared" si="722"/>
        <v>42934011</v>
      </c>
      <c r="C9267">
        <f t="shared" si="726"/>
        <v>85858756</v>
      </c>
      <c r="E9267">
        <f t="shared" si="723"/>
        <v>6552.4049783266601</v>
      </c>
      <c r="F9267" s="2" t="str">
        <f t="shared" si="724"/>
        <v>nei</v>
      </c>
    </row>
    <row r="9268" spans="1:6" x14ac:dyDescent="0.25">
      <c r="A9268">
        <f t="shared" si="725"/>
        <v>9267</v>
      </c>
      <c r="B9268">
        <f t="shared" si="722"/>
        <v>42943278</v>
      </c>
      <c r="C9268">
        <f t="shared" si="726"/>
        <v>85877289</v>
      </c>
      <c r="E9268">
        <f t="shared" si="723"/>
        <v>6553.1120851088763</v>
      </c>
      <c r="F9268" s="2" t="str">
        <f t="shared" si="724"/>
        <v>nei</v>
      </c>
    </row>
    <row r="9269" spans="1:6" x14ac:dyDescent="0.25">
      <c r="A9269">
        <f t="shared" si="725"/>
        <v>9268</v>
      </c>
      <c r="B9269">
        <f t="shared" si="722"/>
        <v>42952546</v>
      </c>
      <c r="C9269">
        <f t="shared" si="726"/>
        <v>85895824</v>
      </c>
      <c r="E9269">
        <f t="shared" si="723"/>
        <v>6553.8191918910916</v>
      </c>
      <c r="F9269" s="2" t="str">
        <f t="shared" si="724"/>
        <v>nei</v>
      </c>
    </row>
    <row r="9270" spans="1:6" x14ac:dyDescent="0.25">
      <c r="A9270">
        <f t="shared" si="725"/>
        <v>9269</v>
      </c>
      <c r="B9270">
        <f t="shared" si="722"/>
        <v>42961815</v>
      </c>
      <c r="C9270">
        <f t="shared" si="726"/>
        <v>85914361</v>
      </c>
      <c r="E9270">
        <f t="shared" si="723"/>
        <v>6554.5262986733069</v>
      </c>
      <c r="F9270" s="2" t="str">
        <f t="shared" si="724"/>
        <v>nei</v>
      </c>
    </row>
    <row r="9271" spans="1:6" x14ac:dyDescent="0.25">
      <c r="A9271">
        <f t="shared" si="725"/>
        <v>9270</v>
      </c>
      <c r="B9271">
        <f t="shared" si="722"/>
        <v>42971085</v>
      </c>
      <c r="C9271">
        <f t="shared" si="726"/>
        <v>85932900</v>
      </c>
      <c r="E9271">
        <f t="shared" si="723"/>
        <v>6555.2334054555222</v>
      </c>
      <c r="F9271" s="2" t="str">
        <f t="shared" si="724"/>
        <v>nei</v>
      </c>
    </row>
    <row r="9272" spans="1:6" x14ac:dyDescent="0.25">
      <c r="A9272">
        <f t="shared" si="725"/>
        <v>9271</v>
      </c>
      <c r="B9272">
        <f t="shared" si="722"/>
        <v>42980356</v>
      </c>
      <c r="C9272">
        <f t="shared" si="726"/>
        <v>85951441</v>
      </c>
      <c r="E9272">
        <f t="shared" si="723"/>
        <v>6555.9405122377366</v>
      </c>
      <c r="F9272" s="2" t="str">
        <f t="shared" si="724"/>
        <v>nei</v>
      </c>
    </row>
    <row r="9273" spans="1:6" x14ac:dyDescent="0.25">
      <c r="A9273">
        <f t="shared" si="725"/>
        <v>9272</v>
      </c>
      <c r="B9273">
        <f t="shared" si="722"/>
        <v>42989628</v>
      </c>
      <c r="C9273">
        <f t="shared" si="726"/>
        <v>85969984</v>
      </c>
      <c r="E9273">
        <f t="shared" si="723"/>
        <v>6556.6476190199519</v>
      </c>
      <c r="F9273" s="2" t="str">
        <f t="shared" si="724"/>
        <v>nei</v>
      </c>
    </row>
    <row r="9274" spans="1:6" x14ac:dyDescent="0.25">
      <c r="A9274">
        <f t="shared" si="725"/>
        <v>9273</v>
      </c>
      <c r="B9274">
        <f t="shared" si="722"/>
        <v>42998901</v>
      </c>
      <c r="C9274">
        <f t="shared" si="726"/>
        <v>85988529</v>
      </c>
      <c r="E9274">
        <f t="shared" si="723"/>
        <v>6557.3547258021663</v>
      </c>
      <c r="F9274" s="2" t="str">
        <f t="shared" si="724"/>
        <v>nei</v>
      </c>
    </row>
    <row r="9275" spans="1:6" x14ac:dyDescent="0.25">
      <c r="A9275">
        <f t="shared" si="725"/>
        <v>9274</v>
      </c>
      <c r="B9275">
        <f t="shared" si="722"/>
        <v>43008175</v>
      </c>
      <c r="C9275">
        <f t="shared" si="726"/>
        <v>86007076</v>
      </c>
      <c r="E9275">
        <f t="shared" si="723"/>
        <v>6558.0618325843807</v>
      </c>
      <c r="F9275" s="2" t="str">
        <f t="shared" si="724"/>
        <v>nei</v>
      </c>
    </row>
    <row r="9276" spans="1:6" x14ac:dyDescent="0.25">
      <c r="A9276">
        <f t="shared" si="725"/>
        <v>9275</v>
      </c>
      <c r="B9276">
        <f t="shared" si="722"/>
        <v>43017450</v>
      </c>
      <c r="C9276">
        <f t="shared" si="726"/>
        <v>86025625</v>
      </c>
      <c r="E9276">
        <f t="shared" si="723"/>
        <v>6558.7689393665942</v>
      </c>
      <c r="F9276" s="2" t="str">
        <f t="shared" si="724"/>
        <v>nei</v>
      </c>
    </row>
    <row r="9277" spans="1:6" x14ac:dyDescent="0.25">
      <c r="A9277">
        <f t="shared" si="725"/>
        <v>9276</v>
      </c>
      <c r="B9277">
        <f t="shared" si="722"/>
        <v>43026726</v>
      </c>
      <c r="C9277">
        <f t="shared" si="726"/>
        <v>86044176</v>
      </c>
      <c r="E9277">
        <f t="shared" si="723"/>
        <v>6559.4760461488077</v>
      </c>
      <c r="F9277" s="2" t="str">
        <f t="shared" si="724"/>
        <v>nei</v>
      </c>
    </row>
    <row r="9278" spans="1:6" x14ac:dyDescent="0.25">
      <c r="A9278">
        <f t="shared" si="725"/>
        <v>9277</v>
      </c>
      <c r="B9278">
        <f t="shared" si="722"/>
        <v>43036003</v>
      </c>
      <c r="C9278">
        <f t="shared" si="726"/>
        <v>86062729</v>
      </c>
      <c r="E9278">
        <f t="shared" si="723"/>
        <v>6560.1831529310221</v>
      </c>
      <c r="F9278" s="2" t="str">
        <f t="shared" si="724"/>
        <v>nei</v>
      </c>
    </row>
    <row r="9279" spans="1:6" x14ac:dyDescent="0.25">
      <c r="A9279">
        <f t="shared" si="725"/>
        <v>9278</v>
      </c>
      <c r="B9279">
        <f t="shared" si="722"/>
        <v>43045281</v>
      </c>
      <c r="C9279">
        <f t="shared" si="726"/>
        <v>86081284</v>
      </c>
      <c r="E9279">
        <f t="shared" si="723"/>
        <v>6560.8902597132346</v>
      </c>
      <c r="F9279" s="2" t="str">
        <f t="shared" si="724"/>
        <v>nei</v>
      </c>
    </row>
    <row r="9280" spans="1:6" x14ac:dyDescent="0.25">
      <c r="A9280">
        <f t="shared" si="725"/>
        <v>9279</v>
      </c>
      <c r="B9280">
        <f t="shared" si="722"/>
        <v>43054560</v>
      </c>
      <c r="C9280">
        <f t="shared" si="726"/>
        <v>86099841</v>
      </c>
      <c r="E9280">
        <f t="shared" si="723"/>
        <v>6561.5973664954481</v>
      </c>
      <c r="F9280" s="2" t="str">
        <f t="shared" si="724"/>
        <v>nei</v>
      </c>
    </row>
    <row r="9281" spans="1:6" x14ac:dyDescent="0.25">
      <c r="A9281">
        <f t="shared" si="725"/>
        <v>9280</v>
      </c>
      <c r="B9281">
        <f t="shared" si="722"/>
        <v>43063840</v>
      </c>
      <c r="C9281">
        <f t="shared" si="726"/>
        <v>86118400</v>
      </c>
      <c r="E9281">
        <f t="shared" si="723"/>
        <v>6562.3044732776607</v>
      </c>
      <c r="F9281" s="2" t="str">
        <f t="shared" si="724"/>
        <v>nei</v>
      </c>
    </row>
    <row r="9282" spans="1:6" x14ac:dyDescent="0.25">
      <c r="A9282">
        <f t="shared" si="725"/>
        <v>9281</v>
      </c>
      <c r="B9282">
        <f t="shared" si="722"/>
        <v>43073121</v>
      </c>
      <c r="C9282">
        <f t="shared" si="726"/>
        <v>86136961</v>
      </c>
      <c r="E9282">
        <f t="shared" si="723"/>
        <v>6563.0115800598733</v>
      </c>
      <c r="F9282" s="2" t="str">
        <f t="shared" si="724"/>
        <v>nei</v>
      </c>
    </row>
    <row r="9283" spans="1:6" x14ac:dyDescent="0.25">
      <c r="A9283">
        <f t="shared" si="725"/>
        <v>9282</v>
      </c>
      <c r="B9283">
        <f t="shared" ref="B9283:B9346" si="727">A9283*(A9283+1)/2</f>
        <v>43082403</v>
      </c>
      <c r="C9283">
        <f t="shared" si="726"/>
        <v>86155524</v>
      </c>
      <c r="E9283">
        <f t="shared" ref="E9283:E9346" si="728">SQRT(B9283)</f>
        <v>6563.7186868420858</v>
      </c>
      <c r="F9283" s="2" t="str">
        <f t="shared" ref="F9283:F9346" si="729">IF(ROUND(E9283,0)-E9283=0,"ja","nei")</f>
        <v>nei</v>
      </c>
    </row>
    <row r="9284" spans="1:6" x14ac:dyDescent="0.25">
      <c r="A9284">
        <f t="shared" si="725"/>
        <v>9283</v>
      </c>
      <c r="B9284">
        <f t="shared" si="727"/>
        <v>43091686</v>
      </c>
      <c r="C9284">
        <f t="shared" si="726"/>
        <v>86174089</v>
      </c>
      <c r="E9284">
        <f t="shared" si="728"/>
        <v>6564.4257936242984</v>
      </c>
      <c r="F9284" s="2" t="str">
        <f t="shared" si="729"/>
        <v>nei</v>
      </c>
    </row>
    <row r="9285" spans="1:6" x14ac:dyDescent="0.25">
      <c r="A9285">
        <f t="shared" si="725"/>
        <v>9284</v>
      </c>
      <c r="B9285">
        <f t="shared" si="727"/>
        <v>43100970</v>
      </c>
      <c r="C9285">
        <f t="shared" si="726"/>
        <v>86192656</v>
      </c>
      <c r="E9285">
        <f t="shared" si="728"/>
        <v>6565.1329004065101</v>
      </c>
      <c r="F9285" s="2" t="str">
        <f t="shared" si="729"/>
        <v>nei</v>
      </c>
    </row>
    <row r="9286" spans="1:6" x14ac:dyDescent="0.25">
      <c r="A9286">
        <f t="shared" si="725"/>
        <v>9285</v>
      </c>
      <c r="B9286">
        <f t="shared" si="727"/>
        <v>43110255</v>
      </c>
      <c r="C9286">
        <f t="shared" si="726"/>
        <v>86211225</v>
      </c>
      <c r="E9286">
        <f t="shared" si="728"/>
        <v>6565.8400071887227</v>
      </c>
      <c r="F9286" s="2" t="str">
        <f t="shared" si="729"/>
        <v>nei</v>
      </c>
    </row>
    <row r="9287" spans="1:6" x14ac:dyDescent="0.25">
      <c r="A9287">
        <f t="shared" si="725"/>
        <v>9286</v>
      </c>
      <c r="B9287">
        <f t="shared" si="727"/>
        <v>43119541</v>
      </c>
      <c r="C9287">
        <f t="shared" si="726"/>
        <v>86229796</v>
      </c>
      <c r="E9287">
        <f t="shared" si="728"/>
        <v>6566.5471139709334</v>
      </c>
      <c r="F9287" s="2" t="str">
        <f t="shared" si="729"/>
        <v>nei</v>
      </c>
    </row>
    <row r="9288" spans="1:6" x14ac:dyDescent="0.25">
      <c r="A9288">
        <f t="shared" si="725"/>
        <v>9287</v>
      </c>
      <c r="B9288">
        <f t="shared" si="727"/>
        <v>43128828</v>
      </c>
      <c r="C9288">
        <f t="shared" si="726"/>
        <v>86248369</v>
      </c>
      <c r="E9288">
        <f t="shared" si="728"/>
        <v>6567.2542207531451</v>
      </c>
      <c r="F9288" s="2" t="str">
        <f t="shared" si="729"/>
        <v>nei</v>
      </c>
    </row>
    <row r="9289" spans="1:6" x14ac:dyDescent="0.25">
      <c r="A9289">
        <f t="shared" ref="A9289:A9352" si="730">A9288+1</f>
        <v>9288</v>
      </c>
      <c r="B9289">
        <f t="shared" si="727"/>
        <v>43138116</v>
      </c>
      <c r="C9289">
        <f t="shared" ref="C9289:C9352" si="731">A9289^2</f>
        <v>86266944</v>
      </c>
      <c r="E9289">
        <f t="shared" si="728"/>
        <v>6567.9613275353568</v>
      </c>
      <c r="F9289" s="2" t="str">
        <f t="shared" si="729"/>
        <v>nei</v>
      </c>
    </row>
    <row r="9290" spans="1:6" x14ac:dyDescent="0.25">
      <c r="A9290">
        <f t="shared" si="730"/>
        <v>9289</v>
      </c>
      <c r="B9290">
        <f t="shared" si="727"/>
        <v>43147405</v>
      </c>
      <c r="C9290">
        <f t="shared" si="731"/>
        <v>86285521</v>
      </c>
      <c r="E9290">
        <f t="shared" si="728"/>
        <v>6568.6684343175675</v>
      </c>
      <c r="F9290" s="2" t="str">
        <f t="shared" si="729"/>
        <v>nei</v>
      </c>
    </row>
    <row r="9291" spans="1:6" x14ac:dyDescent="0.25">
      <c r="A9291">
        <f t="shared" si="730"/>
        <v>9290</v>
      </c>
      <c r="B9291">
        <f t="shared" si="727"/>
        <v>43156695</v>
      </c>
      <c r="C9291">
        <f t="shared" si="731"/>
        <v>86304100</v>
      </c>
      <c r="E9291">
        <f t="shared" si="728"/>
        <v>6569.3755410997783</v>
      </c>
      <c r="F9291" s="2" t="str">
        <f t="shared" si="729"/>
        <v>nei</v>
      </c>
    </row>
    <row r="9292" spans="1:6" x14ac:dyDescent="0.25">
      <c r="A9292">
        <f t="shared" si="730"/>
        <v>9291</v>
      </c>
      <c r="B9292">
        <f t="shared" si="727"/>
        <v>43165986</v>
      </c>
      <c r="C9292">
        <f t="shared" si="731"/>
        <v>86322681</v>
      </c>
      <c r="E9292">
        <f t="shared" si="728"/>
        <v>6570.0826478819881</v>
      </c>
      <c r="F9292" s="2" t="str">
        <f t="shared" si="729"/>
        <v>nei</v>
      </c>
    </row>
    <row r="9293" spans="1:6" x14ac:dyDescent="0.25">
      <c r="A9293">
        <f t="shared" si="730"/>
        <v>9292</v>
      </c>
      <c r="B9293">
        <f t="shared" si="727"/>
        <v>43175278</v>
      </c>
      <c r="C9293">
        <f t="shared" si="731"/>
        <v>86341264</v>
      </c>
      <c r="E9293">
        <f t="shared" si="728"/>
        <v>6570.7897546641989</v>
      </c>
      <c r="F9293" s="2" t="str">
        <f t="shared" si="729"/>
        <v>nei</v>
      </c>
    </row>
    <row r="9294" spans="1:6" x14ac:dyDescent="0.25">
      <c r="A9294">
        <f t="shared" si="730"/>
        <v>9293</v>
      </c>
      <c r="B9294">
        <f t="shared" si="727"/>
        <v>43184571</v>
      </c>
      <c r="C9294">
        <f t="shared" si="731"/>
        <v>86359849</v>
      </c>
      <c r="E9294">
        <f t="shared" si="728"/>
        <v>6571.4968614464087</v>
      </c>
      <c r="F9294" s="2" t="str">
        <f t="shared" si="729"/>
        <v>nei</v>
      </c>
    </row>
    <row r="9295" spans="1:6" x14ac:dyDescent="0.25">
      <c r="A9295">
        <f t="shared" si="730"/>
        <v>9294</v>
      </c>
      <c r="B9295">
        <f t="shared" si="727"/>
        <v>43193865</v>
      </c>
      <c r="C9295">
        <f t="shared" si="731"/>
        <v>86378436</v>
      </c>
      <c r="E9295">
        <f t="shared" si="728"/>
        <v>6572.2039682286186</v>
      </c>
      <c r="F9295" s="2" t="str">
        <f t="shared" si="729"/>
        <v>nei</v>
      </c>
    </row>
    <row r="9296" spans="1:6" x14ac:dyDescent="0.25">
      <c r="A9296">
        <f t="shared" si="730"/>
        <v>9295</v>
      </c>
      <c r="B9296">
        <f t="shared" si="727"/>
        <v>43203160</v>
      </c>
      <c r="C9296">
        <f t="shared" si="731"/>
        <v>86397025</v>
      </c>
      <c r="E9296">
        <f t="shared" si="728"/>
        <v>6572.9110750108284</v>
      </c>
      <c r="F9296" s="2" t="str">
        <f t="shared" si="729"/>
        <v>nei</v>
      </c>
    </row>
    <row r="9297" spans="1:6" x14ac:dyDescent="0.25">
      <c r="A9297">
        <f t="shared" si="730"/>
        <v>9296</v>
      </c>
      <c r="B9297">
        <f t="shared" si="727"/>
        <v>43212456</v>
      </c>
      <c r="C9297">
        <f t="shared" si="731"/>
        <v>86415616</v>
      </c>
      <c r="E9297">
        <f t="shared" si="728"/>
        <v>6573.6181817930374</v>
      </c>
      <c r="F9297" s="2" t="str">
        <f t="shared" si="729"/>
        <v>nei</v>
      </c>
    </row>
    <row r="9298" spans="1:6" x14ac:dyDescent="0.25">
      <c r="A9298">
        <f t="shared" si="730"/>
        <v>9297</v>
      </c>
      <c r="B9298">
        <f t="shared" si="727"/>
        <v>43221753</v>
      </c>
      <c r="C9298">
        <f t="shared" si="731"/>
        <v>86434209</v>
      </c>
      <c r="E9298">
        <f t="shared" si="728"/>
        <v>6574.3252885752463</v>
      </c>
      <c r="F9298" s="2" t="str">
        <f t="shared" si="729"/>
        <v>nei</v>
      </c>
    </row>
    <row r="9299" spans="1:6" x14ac:dyDescent="0.25">
      <c r="A9299">
        <f t="shared" si="730"/>
        <v>9298</v>
      </c>
      <c r="B9299">
        <f t="shared" si="727"/>
        <v>43231051</v>
      </c>
      <c r="C9299">
        <f t="shared" si="731"/>
        <v>86452804</v>
      </c>
      <c r="E9299">
        <f t="shared" si="728"/>
        <v>6575.0323953574552</v>
      </c>
      <c r="F9299" s="2" t="str">
        <f t="shared" si="729"/>
        <v>nei</v>
      </c>
    </row>
    <row r="9300" spans="1:6" x14ac:dyDescent="0.25">
      <c r="A9300">
        <f t="shared" si="730"/>
        <v>9299</v>
      </c>
      <c r="B9300">
        <f t="shared" si="727"/>
        <v>43240350</v>
      </c>
      <c r="C9300">
        <f t="shared" si="731"/>
        <v>86471401</v>
      </c>
      <c r="E9300">
        <f t="shared" si="728"/>
        <v>6575.7395021396642</v>
      </c>
      <c r="F9300" s="2" t="str">
        <f t="shared" si="729"/>
        <v>nei</v>
      </c>
    </row>
    <row r="9301" spans="1:6" x14ac:dyDescent="0.25">
      <c r="A9301">
        <f t="shared" si="730"/>
        <v>9300</v>
      </c>
      <c r="B9301">
        <f t="shared" si="727"/>
        <v>43249650</v>
      </c>
      <c r="C9301">
        <f t="shared" si="731"/>
        <v>86490000</v>
      </c>
      <c r="E9301">
        <f t="shared" si="728"/>
        <v>6576.4466089218731</v>
      </c>
      <c r="F9301" s="2" t="str">
        <f t="shared" si="729"/>
        <v>nei</v>
      </c>
    </row>
    <row r="9302" spans="1:6" x14ac:dyDescent="0.25">
      <c r="A9302">
        <f t="shared" si="730"/>
        <v>9301</v>
      </c>
      <c r="B9302">
        <f t="shared" si="727"/>
        <v>43258951</v>
      </c>
      <c r="C9302">
        <f t="shared" si="731"/>
        <v>86508601</v>
      </c>
      <c r="E9302">
        <f t="shared" si="728"/>
        <v>6577.1537157040812</v>
      </c>
      <c r="F9302" s="2" t="str">
        <f t="shared" si="729"/>
        <v>nei</v>
      </c>
    </row>
    <row r="9303" spans="1:6" x14ac:dyDescent="0.25">
      <c r="A9303">
        <f t="shared" si="730"/>
        <v>9302</v>
      </c>
      <c r="B9303">
        <f t="shared" si="727"/>
        <v>43268253</v>
      </c>
      <c r="C9303">
        <f t="shared" si="731"/>
        <v>86527204</v>
      </c>
      <c r="E9303">
        <f t="shared" si="728"/>
        <v>6577.8608224862892</v>
      </c>
      <c r="F9303" s="2" t="str">
        <f t="shared" si="729"/>
        <v>nei</v>
      </c>
    </row>
    <row r="9304" spans="1:6" x14ac:dyDescent="0.25">
      <c r="A9304">
        <f t="shared" si="730"/>
        <v>9303</v>
      </c>
      <c r="B9304">
        <f t="shared" si="727"/>
        <v>43277556</v>
      </c>
      <c r="C9304">
        <f t="shared" si="731"/>
        <v>86545809</v>
      </c>
      <c r="E9304">
        <f t="shared" si="728"/>
        <v>6578.5679292684972</v>
      </c>
      <c r="F9304" s="2" t="str">
        <f t="shared" si="729"/>
        <v>nei</v>
      </c>
    </row>
    <row r="9305" spans="1:6" x14ac:dyDescent="0.25">
      <c r="A9305">
        <f t="shared" si="730"/>
        <v>9304</v>
      </c>
      <c r="B9305">
        <f t="shared" si="727"/>
        <v>43286860</v>
      </c>
      <c r="C9305">
        <f t="shared" si="731"/>
        <v>86564416</v>
      </c>
      <c r="E9305">
        <f t="shared" si="728"/>
        <v>6579.2750360507043</v>
      </c>
      <c r="F9305" s="2" t="str">
        <f t="shared" si="729"/>
        <v>nei</v>
      </c>
    </row>
    <row r="9306" spans="1:6" x14ac:dyDescent="0.25">
      <c r="A9306">
        <f t="shared" si="730"/>
        <v>9305</v>
      </c>
      <c r="B9306">
        <f t="shared" si="727"/>
        <v>43296165</v>
      </c>
      <c r="C9306">
        <f t="shared" si="731"/>
        <v>86583025</v>
      </c>
      <c r="E9306">
        <f t="shared" si="728"/>
        <v>6579.9821428329124</v>
      </c>
      <c r="F9306" s="2" t="str">
        <f t="shared" si="729"/>
        <v>nei</v>
      </c>
    </row>
    <row r="9307" spans="1:6" x14ac:dyDescent="0.25">
      <c r="A9307">
        <f t="shared" si="730"/>
        <v>9306</v>
      </c>
      <c r="B9307">
        <f t="shared" si="727"/>
        <v>43305471</v>
      </c>
      <c r="C9307">
        <f t="shared" si="731"/>
        <v>86601636</v>
      </c>
      <c r="E9307">
        <f t="shared" si="728"/>
        <v>6580.6892496151195</v>
      </c>
      <c r="F9307" s="2" t="str">
        <f t="shared" si="729"/>
        <v>nei</v>
      </c>
    </row>
    <row r="9308" spans="1:6" x14ac:dyDescent="0.25">
      <c r="A9308">
        <f t="shared" si="730"/>
        <v>9307</v>
      </c>
      <c r="B9308">
        <f t="shared" si="727"/>
        <v>43314778</v>
      </c>
      <c r="C9308">
        <f t="shared" si="731"/>
        <v>86620249</v>
      </c>
      <c r="E9308">
        <f t="shared" si="728"/>
        <v>6581.3963563973257</v>
      </c>
      <c r="F9308" s="2" t="str">
        <f t="shared" si="729"/>
        <v>nei</v>
      </c>
    </row>
    <row r="9309" spans="1:6" x14ac:dyDescent="0.25">
      <c r="A9309">
        <f t="shared" si="730"/>
        <v>9308</v>
      </c>
      <c r="B9309">
        <f t="shared" si="727"/>
        <v>43324086</v>
      </c>
      <c r="C9309">
        <f t="shared" si="731"/>
        <v>86638864</v>
      </c>
      <c r="E9309">
        <f t="shared" si="728"/>
        <v>6582.1034631795328</v>
      </c>
      <c r="F9309" s="2" t="str">
        <f t="shared" si="729"/>
        <v>nei</v>
      </c>
    </row>
    <row r="9310" spans="1:6" x14ac:dyDescent="0.25">
      <c r="A9310">
        <f t="shared" si="730"/>
        <v>9309</v>
      </c>
      <c r="B9310">
        <f t="shared" si="727"/>
        <v>43333395</v>
      </c>
      <c r="C9310">
        <f t="shared" si="731"/>
        <v>86657481</v>
      </c>
      <c r="E9310">
        <f t="shared" si="728"/>
        <v>6582.810569961739</v>
      </c>
      <c r="F9310" s="2" t="str">
        <f t="shared" si="729"/>
        <v>nei</v>
      </c>
    </row>
    <row r="9311" spans="1:6" x14ac:dyDescent="0.25">
      <c r="A9311">
        <f t="shared" si="730"/>
        <v>9310</v>
      </c>
      <c r="B9311">
        <f t="shared" si="727"/>
        <v>43342705</v>
      </c>
      <c r="C9311">
        <f t="shared" si="731"/>
        <v>86676100</v>
      </c>
      <c r="E9311">
        <f t="shared" si="728"/>
        <v>6583.5176767439452</v>
      </c>
      <c r="F9311" s="2" t="str">
        <f t="shared" si="729"/>
        <v>nei</v>
      </c>
    </row>
    <row r="9312" spans="1:6" x14ac:dyDescent="0.25">
      <c r="A9312">
        <f t="shared" si="730"/>
        <v>9311</v>
      </c>
      <c r="B9312">
        <f t="shared" si="727"/>
        <v>43352016</v>
      </c>
      <c r="C9312">
        <f t="shared" si="731"/>
        <v>86694721</v>
      </c>
      <c r="E9312">
        <f t="shared" si="728"/>
        <v>6584.2247835261514</v>
      </c>
      <c r="F9312" s="2" t="str">
        <f t="shared" si="729"/>
        <v>nei</v>
      </c>
    </row>
    <row r="9313" spans="1:6" x14ac:dyDescent="0.25">
      <c r="A9313">
        <f t="shared" si="730"/>
        <v>9312</v>
      </c>
      <c r="B9313">
        <f t="shared" si="727"/>
        <v>43361328</v>
      </c>
      <c r="C9313">
        <f t="shared" si="731"/>
        <v>86713344</v>
      </c>
      <c r="E9313">
        <f t="shared" si="728"/>
        <v>6584.9318903083577</v>
      </c>
      <c r="F9313" s="2" t="str">
        <f t="shared" si="729"/>
        <v>nei</v>
      </c>
    </row>
    <row r="9314" spans="1:6" x14ac:dyDescent="0.25">
      <c r="A9314">
        <f t="shared" si="730"/>
        <v>9313</v>
      </c>
      <c r="B9314">
        <f t="shared" si="727"/>
        <v>43370641</v>
      </c>
      <c r="C9314">
        <f t="shared" si="731"/>
        <v>86731969</v>
      </c>
      <c r="E9314">
        <f t="shared" si="728"/>
        <v>6585.638997090563</v>
      </c>
      <c r="F9314" s="2" t="str">
        <f t="shared" si="729"/>
        <v>nei</v>
      </c>
    </row>
    <row r="9315" spans="1:6" x14ac:dyDescent="0.25">
      <c r="A9315">
        <f t="shared" si="730"/>
        <v>9314</v>
      </c>
      <c r="B9315">
        <f t="shared" si="727"/>
        <v>43379955</v>
      </c>
      <c r="C9315">
        <f t="shared" si="731"/>
        <v>86750596</v>
      </c>
      <c r="E9315">
        <f t="shared" si="728"/>
        <v>6586.3461038727683</v>
      </c>
      <c r="F9315" s="2" t="str">
        <f t="shared" si="729"/>
        <v>nei</v>
      </c>
    </row>
    <row r="9316" spans="1:6" x14ac:dyDescent="0.25">
      <c r="A9316">
        <f t="shared" si="730"/>
        <v>9315</v>
      </c>
      <c r="B9316">
        <f t="shared" si="727"/>
        <v>43389270</v>
      </c>
      <c r="C9316">
        <f t="shared" si="731"/>
        <v>86769225</v>
      </c>
      <c r="E9316">
        <f t="shared" si="728"/>
        <v>6587.0532106549736</v>
      </c>
      <c r="F9316" s="2" t="str">
        <f t="shared" si="729"/>
        <v>nei</v>
      </c>
    </row>
    <row r="9317" spans="1:6" x14ac:dyDescent="0.25">
      <c r="A9317">
        <f t="shared" si="730"/>
        <v>9316</v>
      </c>
      <c r="B9317">
        <f t="shared" si="727"/>
        <v>43398586</v>
      </c>
      <c r="C9317">
        <f t="shared" si="731"/>
        <v>86787856</v>
      </c>
      <c r="E9317">
        <f t="shared" si="728"/>
        <v>6587.7603174371789</v>
      </c>
      <c r="F9317" s="2" t="str">
        <f t="shared" si="729"/>
        <v>nei</v>
      </c>
    </row>
    <row r="9318" spans="1:6" x14ac:dyDescent="0.25">
      <c r="A9318">
        <f t="shared" si="730"/>
        <v>9317</v>
      </c>
      <c r="B9318">
        <f t="shared" si="727"/>
        <v>43407903</v>
      </c>
      <c r="C9318">
        <f t="shared" si="731"/>
        <v>86806489</v>
      </c>
      <c r="E9318">
        <f t="shared" si="728"/>
        <v>6588.4674242193832</v>
      </c>
      <c r="F9318" s="2" t="str">
        <f t="shared" si="729"/>
        <v>nei</v>
      </c>
    </row>
    <row r="9319" spans="1:6" x14ac:dyDescent="0.25">
      <c r="A9319">
        <f t="shared" si="730"/>
        <v>9318</v>
      </c>
      <c r="B9319">
        <f t="shared" si="727"/>
        <v>43417221</v>
      </c>
      <c r="C9319">
        <f t="shared" si="731"/>
        <v>86825124</v>
      </c>
      <c r="E9319">
        <f t="shared" si="728"/>
        <v>6589.1745310015885</v>
      </c>
      <c r="F9319" s="2" t="str">
        <f t="shared" si="729"/>
        <v>nei</v>
      </c>
    </row>
    <row r="9320" spans="1:6" x14ac:dyDescent="0.25">
      <c r="A9320">
        <f t="shared" si="730"/>
        <v>9319</v>
      </c>
      <c r="B9320">
        <f t="shared" si="727"/>
        <v>43426540</v>
      </c>
      <c r="C9320">
        <f t="shared" si="731"/>
        <v>86843761</v>
      </c>
      <c r="E9320">
        <f t="shared" si="728"/>
        <v>6589.8816377837929</v>
      </c>
      <c r="F9320" s="2" t="str">
        <f t="shared" si="729"/>
        <v>nei</v>
      </c>
    </row>
    <row r="9321" spans="1:6" x14ac:dyDescent="0.25">
      <c r="A9321">
        <f t="shared" si="730"/>
        <v>9320</v>
      </c>
      <c r="B9321">
        <f t="shared" si="727"/>
        <v>43435860</v>
      </c>
      <c r="C9321">
        <f t="shared" si="731"/>
        <v>86862400</v>
      </c>
      <c r="E9321">
        <f t="shared" si="728"/>
        <v>6590.5887445659964</v>
      </c>
      <c r="F9321" s="2" t="str">
        <f t="shared" si="729"/>
        <v>nei</v>
      </c>
    </row>
    <row r="9322" spans="1:6" x14ac:dyDescent="0.25">
      <c r="A9322">
        <f t="shared" si="730"/>
        <v>9321</v>
      </c>
      <c r="B9322">
        <f t="shared" si="727"/>
        <v>43445181</v>
      </c>
      <c r="C9322">
        <f t="shared" si="731"/>
        <v>86881041</v>
      </c>
      <c r="E9322">
        <f t="shared" si="728"/>
        <v>6591.2958513482008</v>
      </c>
      <c r="F9322" s="2" t="str">
        <f t="shared" si="729"/>
        <v>nei</v>
      </c>
    </row>
    <row r="9323" spans="1:6" x14ac:dyDescent="0.25">
      <c r="A9323">
        <f t="shared" si="730"/>
        <v>9322</v>
      </c>
      <c r="B9323">
        <f t="shared" si="727"/>
        <v>43454503</v>
      </c>
      <c r="C9323">
        <f t="shared" si="731"/>
        <v>86899684</v>
      </c>
      <c r="E9323">
        <f t="shared" si="728"/>
        <v>6592.0029581304043</v>
      </c>
      <c r="F9323" s="2" t="str">
        <f t="shared" si="729"/>
        <v>nei</v>
      </c>
    </row>
    <row r="9324" spans="1:6" x14ac:dyDescent="0.25">
      <c r="A9324">
        <f t="shared" si="730"/>
        <v>9323</v>
      </c>
      <c r="B9324">
        <f t="shared" si="727"/>
        <v>43463826</v>
      </c>
      <c r="C9324">
        <f t="shared" si="731"/>
        <v>86918329</v>
      </c>
      <c r="E9324">
        <f t="shared" si="728"/>
        <v>6592.7100649126078</v>
      </c>
      <c r="F9324" s="2" t="str">
        <f t="shared" si="729"/>
        <v>nei</v>
      </c>
    </row>
    <row r="9325" spans="1:6" x14ac:dyDescent="0.25">
      <c r="A9325">
        <f t="shared" si="730"/>
        <v>9324</v>
      </c>
      <c r="B9325">
        <f t="shared" si="727"/>
        <v>43473150</v>
      </c>
      <c r="C9325">
        <f t="shared" si="731"/>
        <v>86936976</v>
      </c>
      <c r="E9325">
        <f t="shared" si="728"/>
        <v>6593.4171716948113</v>
      </c>
      <c r="F9325" s="2" t="str">
        <f t="shared" si="729"/>
        <v>nei</v>
      </c>
    </row>
    <row r="9326" spans="1:6" x14ac:dyDescent="0.25">
      <c r="A9326">
        <f t="shared" si="730"/>
        <v>9325</v>
      </c>
      <c r="B9326">
        <f t="shared" si="727"/>
        <v>43482475</v>
      </c>
      <c r="C9326">
        <f t="shared" si="731"/>
        <v>86955625</v>
      </c>
      <c r="E9326">
        <f t="shared" si="728"/>
        <v>6594.1242784770138</v>
      </c>
      <c r="F9326" s="2" t="str">
        <f t="shared" si="729"/>
        <v>nei</v>
      </c>
    </row>
    <row r="9327" spans="1:6" x14ac:dyDescent="0.25">
      <c r="A9327">
        <f t="shared" si="730"/>
        <v>9326</v>
      </c>
      <c r="B9327">
        <f t="shared" si="727"/>
        <v>43491801</v>
      </c>
      <c r="C9327">
        <f t="shared" si="731"/>
        <v>86974276</v>
      </c>
      <c r="E9327">
        <f t="shared" si="728"/>
        <v>6594.8313852592164</v>
      </c>
      <c r="F9327" s="2" t="str">
        <f t="shared" si="729"/>
        <v>nei</v>
      </c>
    </row>
    <row r="9328" spans="1:6" x14ac:dyDescent="0.25">
      <c r="A9328">
        <f t="shared" si="730"/>
        <v>9327</v>
      </c>
      <c r="B9328">
        <f t="shared" si="727"/>
        <v>43501128</v>
      </c>
      <c r="C9328">
        <f t="shared" si="731"/>
        <v>86992929</v>
      </c>
      <c r="E9328">
        <f t="shared" si="728"/>
        <v>6595.538492041419</v>
      </c>
      <c r="F9328" s="2" t="str">
        <f t="shared" si="729"/>
        <v>nei</v>
      </c>
    </row>
    <row r="9329" spans="1:6" x14ac:dyDescent="0.25">
      <c r="A9329">
        <f t="shared" si="730"/>
        <v>9328</v>
      </c>
      <c r="B9329">
        <f t="shared" si="727"/>
        <v>43510456</v>
      </c>
      <c r="C9329">
        <f t="shared" si="731"/>
        <v>87011584</v>
      </c>
      <c r="E9329">
        <f t="shared" si="728"/>
        <v>6596.2455988236215</v>
      </c>
      <c r="F9329" s="2" t="str">
        <f t="shared" si="729"/>
        <v>nei</v>
      </c>
    </row>
    <row r="9330" spans="1:6" x14ac:dyDescent="0.25">
      <c r="A9330">
        <f t="shared" si="730"/>
        <v>9329</v>
      </c>
      <c r="B9330">
        <f t="shared" si="727"/>
        <v>43519785</v>
      </c>
      <c r="C9330">
        <f t="shared" si="731"/>
        <v>87030241</v>
      </c>
      <c r="E9330">
        <f t="shared" si="728"/>
        <v>6596.9527056058241</v>
      </c>
      <c r="F9330" s="2" t="str">
        <f t="shared" si="729"/>
        <v>nei</v>
      </c>
    </row>
    <row r="9331" spans="1:6" x14ac:dyDescent="0.25">
      <c r="A9331">
        <f t="shared" si="730"/>
        <v>9330</v>
      </c>
      <c r="B9331">
        <f t="shared" si="727"/>
        <v>43529115</v>
      </c>
      <c r="C9331">
        <f t="shared" si="731"/>
        <v>87048900</v>
      </c>
      <c r="E9331">
        <f t="shared" si="728"/>
        <v>6597.6598123880258</v>
      </c>
      <c r="F9331" s="2" t="str">
        <f t="shared" si="729"/>
        <v>nei</v>
      </c>
    </row>
    <row r="9332" spans="1:6" x14ac:dyDescent="0.25">
      <c r="A9332">
        <f t="shared" si="730"/>
        <v>9331</v>
      </c>
      <c r="B9332">
        <f t="shared" si="727"/>
        <v>43538446</v>
      </c>
      <c r="C9332">
        <f t="shared" si="731"/>
        <v>87067561</v>
      </c>
      <c r="E9332">
        <f t="shared" si="728"/>
        <v>6598.3669191702274</v>
      </c>
      <c r="F9332" s="2" t="str">
        <f t="shared" si="729"/>
        <v>nei</v>
      </c>
    </row>
    <row r="9333" spans="1:6" x14ac:dyDescent="0.25">
      <c r="A9333">
        <f t="shared" si="730"/>
        <v>9332</v>
      </c>
      <c r="B9333">
        <f t="shared" si="727"/>
        <v>43547778</v>
      </c>
      <c r="C9333">
        <f t="shared" si="731"/>
        <v>87086224</v>
      </c>
      <c r="E9333">
        <f t="shared" si="728"/>
        <v>6599.0740259524291</v>
      </c>
      <c r="F9333" s="2" t="str">
        <f t="shared" si="729"/>
        <v>nei</v>
      </c>
    </row>
    <row r="9334" spans="1:6" x14ac:dyDescent="0.25">
      <c r="A9334">
        <f t="shared" si="730"/>
        <v>9333</v>
      </c>
      <c r="B9334">
        <f t="shared" si="727"/>
        <v>43557111</v>
      </c>
      <c r="C9334">
        <f t="shared" si="731"/>
        <v>87104889</v>
      </c>
      <c r="E9334">
        <f t="shared" si="728"/>
        <v>6599.7811327346299</v>
      </c>
      <c r="F9334" s="2" t="str">
        <f t="shared" si="729"/>
        <v>nei</v>
      </c>
    </row>
    <row r="9335" spans="1:6" x14ac:dyDescent="0.25">
      <c r="A9335">
        <f t="shared" si="730"/>
        <v>9334</v>
      </c>
      <c r="B9335">
        <f t="shared" si="727"/>
        <v>43566445</v>
      </c>
      <c r="C9335">
        <f t="shared" si="731"/>
        <v>87123556</v>
      </c>
      <c r="E9335">
        <f t="shared" si="728"/>
        <v>6600.4882395168315</v>
      </c>
      <c r="F9335" s="2" t="str">
        <f t="shared" si="729"/>
        <v>nei</v>
      </c>
    </row>
    <row r="9336" spans="1:6" x14ac:dyDescent="0.25">
      <c r="A9336">
        <f t="shared" si="730"/>
        <v>9335</v>
      </c>
      <c r="B9336">
        <f t="shared" si="727"/>
        <v>43575780</v>
      </c>
      <c r="C9336">
        <f t="shared" si="731"/>
        <v>87142225</v>
      </c>
      <c r="E9336">
        <f t="shared" si="728"/>
        <v>6601.1953462990323</v>
      </c>
      <c r="F9336" s="2" t="str">
        <f t="shared" si="729"/>
        <v>nei</v>
      </c>
    </row>
    <row r="9337" spans="1:6" x14ac:dyDescent="0.25">
      <c r="A9337">
        <f t="shared" si="730"/>
        <v>9336</v>
      </c>
      <c r="B9337">
        <f t="shared" si="727"/>
        <v>43585116</v>
      </c>
      <c r="C9337">
        <f t="shared" si="731"/>
        <v>87160896</v>
      </c>
      <c r="E9337">
        <f t="shared" si="728"/>
        <v>6601.902453081233</v>
      </c>
      <c r="F9337" s="2" t="str">
        <f t="shared" si="729"/>
        <v>nei</v>
      </c>
    </row>
    <row r="9338" spans="1:6" x14ac:dyDescent="0.25">
      <c r="A9338">
        <f t="shared" si="730"/>
        <v>9337</v>
      </c>
      <c r="B9338">
        <f t="shared" si="727"/>
        <v>43594453</v>
      </c>
      <c r="C9338">
        <f t="shared" si="731"/>
        <v>87179569</v>
      </c>
      <c r="E9338">
        <f t="shared" si="728"/>
        <v>6602.6095598634329</v>
      </c>
      <c r="F9338" s="2" t="str">
        <f t="shared" si="729"/>
        <v>nei</v>
      </c>
    </row>
    <row r="9339" spans="1:6" x14ac:dyDescent="0.25">
      <c r="A9339">
        <f t="shared" si="730"/>
        <v>9338</v>
      </c>
      <c r="B9339">
        <f t="shared" si="727"/>
        <v>43603791</v>
      </c>
      <c r="C9339">
        <f t="shared" si="731"/>
        <v>87198244</v>
      </c>
      <c r="E9339">
        <f t="shared" si="728"/>
        <v>6603.3166666456336</v>
      </c>
      <c r="F9339" s="2" t="str">
        <f t="shared" si="729"/>
        <v>nei</v>
      </c>
    </row>
    <row r="9340" spans="1:6" x14ac:dyDescent="0.25">
      <c r="A9340">
        <f t="shared" si="730"/>
        <v>9339</v>
      </c>
      <c r="B9340">
        <f t="shared" si="727"/>
        <v>43613130</v>
      </c>
      <c r="C9340">
        <f t="shared" si="731"/>
        <v>87216921</v>
      </c>
      <c r="E9340">
        <f t="shared" si="728"/>
        <v>6604.0237734278335</v>
      </c>
      <c r="F9340" s="2" t="str">
        <f t="shared" si="729"/>
        <v>nei</v>
      </c>
    </row>
    <row r="9341" spans="1:6" x14ac:dyDescent="0.25">
      <c r="A9341">
        <f t="shared" si="730"/>
        <v>9340</v>
      </c>
      <c r="B9341">
        <f t="shared" si="727"/>
        <v>43622470</v>
      </c>
      <c r="C9341">
        <f t="shared" si="731"/>
        <v>87235600</v>
      </c>
      <c r="E9341">
        <f t="shared" si="728"/>
        <v>6604.7308802100333</v>
      </c>
      <c r="F9341" s="2" t="str">
        <f t="shared" si="729"/>
        <v>nei</v>
      </c>
    </row>
    <row r="9342" spans="1:6" x14ac:dyDescent="0.25">
      <c r="A9342">
        <f t="shared" si="730"/>
        <v>9341</v>
      </c>
      <c r="B9342">
        <f t="shared" si="727"/>
        <v>43631811</v>
      </c>
      <c r="C9342">
        <f t="shared" si="731"/>
        <v>87254281</v>
      </c>
      <c r="E9342">
        <f t="shared" si="728"/>
        <v>6605.4379869922332</v>
      </c>
      <c r="F9342" s="2" t="str">
        <f t="shared" si="729"/>
        <v>nei</v>
      </c>
    </row>
    <row r="9343" spans="1:6" x14ac:dyDescent="0.25">
      <c r="A9343">
        <f t="shared" si="730"/>
        <v>9342</v>
      </c>
      <c r="B9343">
        <f t="shared" si="727"/>
        <v>43641153</v>
      </c>
      <c r="C9343">
        <f t="shared" si="731"/>
        <v>87272964</v>
      </c>
      <c r="E9343">
        <f t="shared" si="728"/>
        <v>6606.1450937744321</v>
      </c>
      <c r="F9343" s="2" t="str">
        <f t="shared" si="729"/>
        <v>nei</v>
      </c>
    </row>
    <row r="9344" spans="1:6" x14ac:dyDescent="0.25">
      <c r="A9344">
        <f t="shared" si="730"/>
        <v>9343</v>
      </c>
      <c r="B9344">
        <f t="shared" si="727"/>
        <v>43650496</v>
      </c>
      <c r="C9344">
        <f t="shared" si="731"/>
        <v>87291649</v>
      </c>
      <c r="E9344">
        <f t="shared" si="728"/>
        <v>6606.852200556631</v>
      </c>
      <c r="F9344" s="2" t="str">
        <f t="shared" si="729"/>
        <v>nei</v>
      </c>
    </row>
    <row r="9345" spans="1:6" x14ac:dyDescent="0.25">
      <c r="A9345">
        <f t="shared" si="730"/>
        <v>9344</v>
      </c>
      <c r="B9345">
        <f t="shared" si="727"/>
        <v>43659840</v>
      </c>
      <c r="C9345">
        <f t="shared" si="731"/>
        <v>87310336</v>
      </c>
      <c r="E9345">
        <f t="shared" si="728"/>
        <v>6607.55930733883</v>
      </c>
      <c r="F9345" s="2" t="str">
        <f t="shared" si="729"/>
        <v>nei</v>
      </c>
    </row>
    <row r="9346" spans="1:6" x14ac:dyDescent="0.25">
      <c r="A9346">
        <f t="shared" si="730"/>
        <v>9345</v>
      </c>
      <c r="B9346">
        <f t="shared" si="727"/>
        <v>43669185</v>
      </c>
      <c r="C9346">
        <f t="shared" si="731"/>
        <v>87329025</v>
      </c>
      <c r="E9346">
        <f t="shared" si="728"/>
        <v>6608.2664141210289</v>
      </c>
      <c r="F9346" s="2" t="str">
        <f t="shared" si="729"/>
        <v>nei</v>
      </c>
    </row>
    <row r="9347" spans="1:6" x14ac:dyDescent="0.25">
      <c r="A9347">
        <f t="shared" si="730"/>
        <v>9346</v>
      </c>
      <c r="B9347">
        <f t="shared" ref="B9347:B9410" si="732">A9347*(A9347+1)/2</f>
        <v>43678531</v>
      </c>
      <c r="C9347">
        <f t="shared" si="731"/>
        <v>87347716</v>
      </c>
      <c r="E9347">
        <f t="shared" ref="E9347:E9410" si="733">SQRT(B9347)</f>
        <v>6608.9735209032269</v>
      </c>
      <c r="F9347" s="2" t="str">
        <f t="shared" ref="F9347:F9410" si="734">IF(ROUND(E9347,0)-E9347=0,"ja","nei")</f>
        <v>nei</v>
      </c>
    </row>
    <row r="9348" spans="1:6" x14ac:dyDescent="0.25">
      <c r="A9348">
        <f t="shared" si="730"/>
        <v>9347</v>
      </c>
      <c r="B9348">
        <f t="shared" si="732"/>
        <v>43687878</v>
      </c>
      <c r="C9348">
        <f t="shared" si="731"/>
        <v>87366409</v>
      </c>
      <c r="E9348">
        <f t="shared" si="733"/>
        <v>6609.6806276854259</v>
      </c>
      <c r="F9348" s="2" t="str">
        <f t="shared" si="734"/>
        <v>nei</v>
      </c>
    </row>
    <row r="9349" spans="1:6" x14ac:dyDescent="0.25">
      <c r="A9349">
        <f t="shared" si="730"/>
        <v>9348</v>
      </c>
      <c r="B9349">
        <f t="shared" si="732"/>
        <v>43697226</v>
      </c>
      <c r="C9349">
        <f t="shared" si="731"/>
        <v>87385104</v>
      </c>
      <c r="E9349">
        <f t="shared" si="733"/>
        <v>6610.3877344676239</v>
      </c>
      <c r="F9349" s="2" t="str">
        <f t="shared" si="734"/>
        <v>nei</v>
      </c>
    </row>
    <row r="9350" spans="1:6" x14ac:dyDescent="0.25">
      <c r="A9350">
        <f t="shared" si="730"/>
        <v>9349</v>
      </c>
      <c r="B9350">
        <f t="shared" si="732"/>
        <v>43706575</v>
      </c>
      <c r="C9350">
        <f t="shared" si="731"/>
        <v>87403801</v>
      </c>
      <c r="E9350">
        <f t="shared" si="733"/>
        <v>6611.094841249821</v>
      </c>
      <c r="F9350" s="2" t="str">
        <f t="shared" si="734"/>
        <v>nei</v>
      </c>
    </row>
    <row r="9351" spans="1:6" x14ac:dyDescent="0.25">
      <c r="A9351">
        <f t="shared" si="730"/>
        <v>9350</v>
      </c>
      <c r="B9351">
        <f t="shared" si="732"/>
        <v>43715925</v>
      </c>
      <c r="C9351">
        <f t="shared" si="731"/>
        <v>87422500</v>
      </c>
      <c r="E9351">
        <f t="shared" si="733"/>
        <v>6611.801948032019</v>
      </c>
      <c r="F9351" s="2" t="str">
        <f t="shared" si="734"/>
        <v>nei</v>
      </c>
    </row>
    <row r="9352" spans="1:6" x14ac:dyDescent="0.25">
      <c r="A9352">
        <f t="shared" si="730"/>
        <v>9351</v>
      </c>
      <c r="B9352">
        <f t="shared" si="732"/>
        <v>43725276</v>
      </c>
      <c r="C9352">
        <f t="shared" si="731"/>
        <v>87441201</v>
      </c>
      <c r="E9352">
        <f t="shared" si="733"/>
        <v>6612.5090548142161</v>
      </c>
      <c r="F9352" s="2" t="str">
        <f t="shared" si="734"/>
        <v>nei</v>
      </c>
    </row>
    <row r="9353" spans="1:6" x14ac:dyDescent="0.25">
      <c r="A9353">
        <f t="shared" ref="A9353:A9416" si="735">A9352+1</f>
        <v>9352</v>
      </c>
      <c r="B9353">
        <f t="shared" si="732"/>
        <v>43734628</v>
      </c>
      <c r="C9353">
        <f t="shared" ref="C9353:C9416" si="736">A9353^2</f>
        <v>87459904</v>
      </c>
      <c r="E9353">
        <f t="shared" si="733"/>
        <v>6613.2161615964133</v>
      </c>
      <c r="F9353" s="2" t="str">
        <f t="shared" si="734"/>
        <v>nei</v>
      </c>
    </row>
    <row r="9354" spans="1:6" x14ac:dyDescent="0.25">
      <c r="A9354">
        <f t="shared" si="735"/>
        <v>9353</v>
      </c>
      <c r="B9354">
        <f t="shared" si="732"/>
        <v>43743981</v>
      </c>
      <c r="C9354">
        <f t="shared" si="736"/>
        <v>87478609</v>
      </c>
      <c r="E9354">
        <f t="shared" si="733"/>
        <v>6613.9232683786104</v>
      </c>
      <c r="F9354" s="2" t="str">
        <f t="shared" si="734"/>
        <v>nei</v>
      </c>
    </row>
    <row r="9355" spans="1:6" x14ac:dyDescent="0.25">
      <c r="A9355">
        <f t="shared" si="735"/>
        <v>9354</v>
      </c>
      <c r="B9355">
        <f t="shared" si="732"/>
        <v>43753335</v>
      </c>
      <c r="C9355">
        <f t="shared" si="736"/>
        <v>87497316</v>
      </c>
      <c r="E9355">
        <f t="shared" si="733"/>
        <v>6614.6303751608075</v>
      </c>
      <c r="F9355" s="2" t="str">
        <f t="shared" si="734"/>
        <v>nei</v>
      </c>
    </row>
    <row r="9356" spans="1:6" x14ac:dyDescent="0.25">
      <c r="A9356">
        <f t="shared" si="735"/>
        <v>9355</v>
      </c>
      <c r="B9356">
        <f t="shared" si="732"/>
        <v>43762690</v>
      </c>
      <c r="C9356">
        <f t="shared" si="736"/>
        <v>87516025</v>
      </c>
      <c r="E9356">
        <f t="shared" si="733"/>
        <v>6615.3374819430037</v>
      </c>
      <c r="F9356" s="2" t="str">
        <f t="shared" si="734"/>
        <v>nei</v>
      </c>
    </row>
    <row r="9357" spans="1:6" x14ac:dyDescent="0.25">
      <c r="A9357">
        <f t="shared" si="735"/>
        <v>9356</v>
      </c>
      <c r="B9357">
        <f t="shared" si="732"/>
        <v>43772046</v>
      </c>
      <c r="C9357">
        <f t="shared" si="736"/>
        <v>87534736</v>
      </c>
      <c r="E9357">
        <f t="shared" si="733"/>
        <v>6616.0445887251999</v>
      </c>
      <c r="F9357" s="2" t="str">
        <f t="shared" si="734"/>
        <v>nei</v>
      </c>
    </row>
    <row r="9358" spans="1:6" x14ac:dyDescent="0.25">
      <c r="A9358">
        <f t="shared" si="735"/>
        <v>9357</v>
      </c>
      <c r="B9358">
        <f t="shared" si="732"/>
        <v>43781403</v>
      </c>
      <c r="C9358">
        <f t="shared" si="736"/>
        <v>87553449</v>
      </c>
      <c r="E9358">
        <f t="shared" si="733"/>
        <v>6616.7516955073961</v>
      </c>
      <c r="F9358" s="2" t="str">
        <f t="shared" si="734"/>
        <v>nei</v>
      </c>
    </row>
    <row r="9359" spans="1:6" x14ac:dyDescent="0.25">
      <c r="A9359">
        <f t="shared" si="735"/>
        <v>9358</v>
      </c>
      <c r="B9359">
        <f t="shared" si="732"/>
        <v>43790761</v>
      </c>
      <c r="C9359">
        <f t="shared" si="736"/>
        <v>87572164</v>
      </c>
      <c r="E9359">
        <f t="shared" si="733"/>
        <v>6617.4588022895923</v>
      </c>
      <c r="F9359" s="2" t="str">
        <f t="shared" si="734"/>
        <v>nei</v>
      </c>
    </row>
    <row r="9360" spans="1:6" x14ac:dyDescent="0.25">
      <c r="A9360">
        <f t="shared" si="735"/>
        <v>9359</v>
      </c>
      <c r="B9360">
        <f t="shared" si="732"/>
        <v>43800120</v>
      </c>
      <c r="C9360">
        <f t="shared" si="736"/>
        <v>87590881</v>
      </c>
      <c r="E9360">
        <f t="shared" si="733"/>
        <v>6618.1659090717876</v>
      </c>
      <c r="F9360" s="2" t="str">
        <f t="shared" si="734"/>
        <v>nei</v>
      </c>
    </row>
    <row r="9361" spans="1:6" x14ac:dyDescent="0.25">
      <c r="A9361">
        <f t="shared" si="735"/>
        <v>9360</v>
      </c>
      <c r="B9361">
        <f t="shared" si="732"/>
        <v>43809480</v>
      </c>
      <c r="C9361">
        <f t="shared" si="736"/>
        <v>87609600</v>
      </c>
      <c r="E9361">
        <f t="shared" si="733"/>
        <v>6618.8730158539829</v>
      </c>
      <c r="F9361" s="2" t="str">
        <f t="shared" si="734"/>
        <v>nei</v>
      </c>
    </row>
    <row r="9362" spans="1:6" x14ac:dyDescent="0.25">
      <c r="A9362">
        <f t="shared" si="735"/>
        <v>9361</v>
      </c>
      <c r="B9362">
        <f t="shared" si="732"/>
        <v>43818841</v>
      </c>
      <c r="C9362">
        <f t="shared" si="736"/>
        <v>87628321</v>
      </c>
      <c r="E9362">
        <f t="shared" si="733"/>
        <v>6619.5801226361782</v>
      </c>
      <c r="F9362" s="2" t="str">
        <f t="shared" si="734"/>
        <v>nei</v>
      </c>
    </row>
    <row r="9363" spans="1:6" x14ac:dyDescent="0.25">
      <c r="A9363">
        <f t="shared" si="735"/>
        <v>9362</v>
      </c>
      <c r="B9363">
        <f t="shared" si="732"/>
        <v>43828203</v>
      </c>
      <c r="C9363">
        <f t="shared" si="736"/>
        <v>87647044</v>
      </c>
      <c r="E9363">
        <f t="shared" si="733"/>
        <v>6620.2872294183735</v>
      </c>
      <c r="F9363" s="2" t="str">
        <f t="shared" si="734"/>
        <v>nei</v>
      </c>
    </row>
    <row r="9364" spans="1:6" x14ac:dyDescent="0.25">
      <c r="A9364">
        <f t="shared" si="735"/>
        <v>9363</v>
      </c>
      <c r="B9364">
        <f t="shared" si="732"/>
        <v>43837566</v>
      </c>
      <c r="C9364">
        <f t="shared" si="736"/>
        <v>87665769</v>
      </c>
      <c r="E9364">
        <f t="shared" si="733"/>
        <v>6620.9943362005679</v>
      </c>
      <c r="F9364" s="2" t="str">
        <f t="shared" si="734"/>
        <v>nei</v>
      </c>
    </row>
    <row r="9365" spans="1:6" x14ac:dyDescent="0.25">
      <c r="A9365">
        <f t="shared" si="735"/>
        <v>9364</v>
      </c>
      <c r="B9365">
        <f t="shared" si="732"/>
        <v>43846930</v>
      </c>
      <c r="C9365">
        <f t="shared" si="736"/>
        <v>87684496</v>
      </c>
      <c r="E9365">
        <f t="shared" si="733"/>
        <v>6621.7014429827623</v>
      </c>
      <c r="F9365" s="2" t="str">
        <f t="shared" si="734"/>
        <v>nei</v>
      </c>
    </row>
    <row r="9366" spans="1:6" x14ac:dyDescent="0.25">
      <c r="A9366">
        <f t="shared" si="735"/>
        <v>9365</v>
      </c>
      <c r="B9366">
        <f t="shared" si="732"/>
        <v>43856295</v>
      </c>
      <c r="C9366">
        <f t="shared" si="736"/>
        <v>87703225</v>
      </c>
      <c r="E9366">
        <f t="shared" si="733"/>
        <v>6622.4085497649567</v>
      </c>
      <c r="F9366" s="2" t="str">
        <f t="shared" si="734"/>
        <v>nei</v>
      </c>
    </row>
    <row r="9367" spans="1:6" x14ac:dyDescent="0.25">
      <c r="A9367">
        <f t="shared" si="735"/>
        <v>9366</v>
      </c>
      <c r="B9367">
        <f t="shared" si="732"/>
        <v>43865661</v>
      </c>
      <c r="C9367">
        <f t="shared" si="736"/>
        <v>87721956</v>
      </c>
      <c r="E9367">
        <f t="shared" si="733"/>
        <v>6623.115656547151</v>
      </c>
      <c r="F9367" s="2" t="str">
        <f t="shared" si="734"/>
        <v>nei</v>
      </c>
    </row>
    <row r="9368" spans="1:6" x14ac:dyDescent="0.25">
      <c r="A9368">
        <f t="shared" si="735"/>
        <v>9367</v>
      </c>
      <c r="B9368">
        <f t="shared" si="732"/>
        <v>43875028</v>
      </c>
      <c r="C9368">
        <f t="shared" si="736"/>
        <v>87740689</v>
      </c>
      <c r="E9368">
        <f t="shared" si="733"/>
        <v>6623.8227633293454</v>
      </c>
      <c r="F9368" s="2" t="str">
        <f t="shared" si="734"/>
        <v>nei</v>
      </c>
    </row>
    <row r="9369" spans="1:6" x14ac:dyDescent="0.25">
      <c r="A9369">
        <f t="shared" si="735"/>
        <v>9368</v>
      </c>
      <c r="B9369">
        <f t="shared" si="732"/>
        <v>43884396</v>
      </c>
      <c r="C9369">
        <f t="shared" si="736"/>
        <v>87759424</v>
      </c>
      <c r="E9369">
        <f t="shared" si="733"/>
        <v>6624.5298701115389</v>
      </c>
      <c r="F9369" s="2" t="str">
        <f t="shared" si="734"/>
        <v>nei</v>
      </c>
    </row>
    <row r="9370" spans="1:6" x14ac:dyDescent="0.25">
      <c r="A9370">
        <f t="shared" si="735"/>
        <v>9369</v>
      </c>
      <c r="B9370">
        <f t="shared" si="732"/>
        <v>43893765</v>
      </c>
      <c r="C9370">
        <f t="shared" si="736"/>
        <v>87778161</v>
      </c>
      <c r="E9370">
        <f t="shared" si="733"/>
        <v>6625.2369768937324</v>
      </c>
      <c r="F9370" s="2" t="str">
        <f t="shared" si="734"/>
        <v>nei</v>
      </c>
    </row>
    <row r="9371" spans="1:6" x14ac:dyDescent="0.25">
      <c r="A9371">
        <f t="shared" si="735"/>
        <v>9370</v>
      </c>
      <c r="B9371">
        <f t="shared" si="732"/>
        <v>43903135</v>
      </c>
      <c r="C9371">
        <f t="shared" si="736"/>
        <v>87796900</v>
      </c>
      <c r="E9371">
        <f t="shared" si="733"/>
        <v>6625.9440836759259</v>
      </c>
      <c r="F9371" s="2" t="str">
        <f t="shared" si="734"/>
        <v>nei</v>
      </c>
    </row>
    <row r="9372" spans="1:6" x14ac:dyDescent="0.25">
      <c r="A9372">
        <f t="shared" si="735"/>
        <v>9371</v>
      </c>
      <c r="B9372">
        <f t="shared" si="732"/>
        <v>43912506</v>
      </c>
      <c r="C9372">
        <f t="shared" si="736"/>
        <v>87815641</v>
      </c>
      <c r="E9372">
        <f t="shared" si="733"/>
        <v>6626.6511904581184</v>
      </c>
      <c r="F9372" s="2" t="str">
        <f t="shared" si="734"/>
        <v>nei</v>
      </c>
    </row>
    <row r="9373" spans="1:6" x14ac:dyDescent="0.25">
      <c r="A9373">
        <f t="shared" si="735"/>
        <v>9372</v>
      </c>
      <c r="B9373">
        <f t="shared" si="732"/>
        <v>43921878</v>
      </c>
      <c r="C9373">
        <f t="shared" si="736"/>
        <v>87834384</v>
      </c>
      <c r="E9373">
        <f t="shared" si="733"/>
        <v>6627.358297240311</v>
      </c>
      <c r="F9373" s="2" t="str">
        <f t="shared" si="734"/>
        <v>nei</v>
      </c>
    </row>
    <row r="9374" spans="1:6" x14ac:dyDescent="0.25">
      <c r="A9374">
        <f t="shared" si="735"/>
        <v>9373</v>
      </c>
      <c r="B9374">
        <f t="shared" si="732"/>
        <v>43931251</v>
      </c>
      <c r="C9374">
        <f t="shared" si="736"/>
        <v>87853129</v>
      </c>
      <c r="E9374">
        <f t="shared" si="733"/>
        <v>6628.0654040225045</v>
      </c>
      <c r="F9374" s="2" t="str">
        <f t="shared" si="734"/>
        <v>nei</v>
      </c>
    </row>
    <row r="9375" spans="1:6" x14ac:dyDescent="0.25">
      <c r="A9375">
        <f t="shared" si="735"/>
        <v>9374</v>
      </c>
      <c r="B9375">
        <f t="shared" si="732"/>
        <v>43940625</v>
      </c>
      <c r="C9375">
        <f t="shared" si="736"/>
        <v>87871876</v>
      </c>
      <c r="E9375">
        <f t="shared" si="733"/>
        <v>6628.7725108046961</v>
      </c>
      <c r="F9375" s="2" t="str">
        <f t="shared" si="734"/>
        <v>nei</v>
      </c>
    </row>
    <row r="9376" spans="1:6" x14ac:dyDescent="0.25">
      <c r="A9376">
        <f t="shared" si="735"/>
        <v>9375</v>
      </c>
      <c r="B9376">
        <f t="shared" si="732"/>
        <v>43950000</v>
      </c>
      <c r="C9376">
        <f t="shared" si="736"/>
        <v>87890625</v>
      </c>
      <c r="E9376">
        <f t="shared" si="733"/>
        <v>6629.4796175868887</v>
      </c>
      <c r="F9376" s="2" t="str">
        <f t="shared" si="734"/>
        <v>nei</v>
      </c>
    </row>
    <row r="9377" spans="1:6" x14ac:dyDescent="0.25">
      <c r="A9377">
        <f t="shared" si="735"/>
        <v>9376</v>
      </c>
      <c r="B9377">
        <f t="shared" si="732"/>
        <v>43959376</v>
      </c>
      <c r="C9377">
        <f t="shared" si="736"/>
        <v>87909376</v>
      </c>
      <c r="E9377">
        <f t="shared" si="733"/>
        <v>6630.1867243690804</v>
      </c>
      <c r="F9377" s="2" t="str">
        <f t="shared" si="734"/>
        <v>nei</v>
      </c>
    </row>
    <row r="9378" spans="1:6" x14ac:dyDescent="0.25">
      <c r="A9378">
        <f t="shared" si="735"/>
        <v>9377</v>
      </c>
      <c r="B9378">
        <f t="shared" si="732"/>
        <v>43968753</v>
      </c>
      <c r="C9378">
        <f t="shared" si="736"/>
        <v>87928129</v>
      </c>
      <c r="E9378">
        <f t="shared" si="733"/>
        <v>6630.893831151272</v>
      </c>
      <c r="F9378" s="2" t="str">
        <f t="shared" si="734"/>
        <v>nei</v>
      </c>
    </row>
    <row r="9379" spans="1:6" x14ac:dyDescent="0.25">
      <c r="A9379">
        <f t="shared" si="735"/>
        <v>9378</v>
      </c>
      <c r="B9379">
        <f t="shared" si="732"/>
        <v>43978131</v>
      </c>
      <c r="C9379">
        <f t="shared" si="736"/>
        <v>87946884</v>
      </c>
      <c r="E9379">
        <f t="shared" si="733"/>
        <v>6631.6009379334637</v>
      </c>
      <c r="F9379" s="2" t="str">
        <f t="shared" si="734"/>
        <v>nei</v>
      </c>
    </row>
    <row r="9380" spans="1:6" x14ac:dyDescent="0.25">
      <c r="A9380">
        <f t="shared" si="735"/>
        <v>9379</v>
      </c>
      <c r="B9380">
        <f t="shared" si="732"/>
        <v>43987510</v>
      </c>
      <c r="C9380">
        <f t="shared" si="736"/>
        <v>87965641</v>
      </c>
      <c r="E9380">
        <f t="shared" si="733"/>
        <v>6632.3080447156553</v>
      </c>
      <c r="F9380" s="2" t="str">
        <f t="shared" si="734"/>
        <v>nei</v>
      </c>
    </row>
    <row r="9381" spans="1:6" x14ac:dyDescent="0.25">
      <c r="A9381">
        <f t="shared" si="735"/>
        <v>9380</v>
      </c>
      <c r="B9381">
        <f t="shared" si="732"/>
        <v>43996890</v>
      </c>
      <c r="C9381">
        <f t="shared" si="736"/>
        <v>87984400</v>
      </c>
      <c r="E9381">
        <f t="shared" si="733"/>
        <v>6633.0151514978461</v>
      </c>
      <c r="F9381" s="2" t="str">
        <f t="shared" si="734"/>
        <v>nei</v>
      </c>
    </row>
    <row r="9382" spans="1:6" x14ac:dyDescent="0.25">
      <c r="A9382">
        <f t="shared" si="735"/>
        <v>9381</v>
      </c>
      <c r="B9382">
        <f t="shared" si="732"/>
        <v>44006271</v>
      </c>
      <c r="C9382">
        <f t="shared" si="736"/>
        <v>88003161</v>
      </c>
      <c r="E9382">
        <f t="shared" si="733"/>
        <v>6633.7222582800377</v>
      </c>
      <c r="F9382" s="2" t="str">
        <f t="shared" si="734"/>
        <v>nei</v>
      </c>
    </row>
    <row r="9383" spans="1:6" x14ac:dyDescent="0.25">
      <c r="A9383">
        <f t="shared" si="735"/>
        <v>9382</v>
      </c>
      <c r="B9383">
        <f t="shared" si="732"/>
        <v>44015653</v>
      </c>
      <c r="C9383">
        <f t="shared" si="736"/>
        <v>88021924</v>
      </c>
      <c r="E9383">
        <f t="shared" si="733"/>
        <v>6634.4293650622285</v>
      </c>
      <c r="F9383" s="2" t="str">
        <f t="shared" si="734"/>
        <v>nei</v>
      </c>
    </row>
    <row r="9384" spans="1:6" x14ac:dyDescent="0.25">
      <c r="A9384">
        <f t="shared" si="735"/>
        <v>9383</v>
      </c>
      <c r="B9384">
        <f t="shared" si="732"/>
        <v>44025036</v>
      </c>
      <c r="C9384">
        <f t="shared" si="736"/>
        <v>88040689</v>
      </c>
      <c r="E9384">
        <f t="shared" si="733"/>
        <v>6635.1364718444183</v>
      </c>
      <c r="F9384" s="2" t="str">
        <f t="shared" si="734"/>
        <v>nei</v>
      </c>
    </row>
    <row r="9385" spans="1:6" x14ac:dyDescent="0.25">
      <c r="A9385">
        <f t="shared" si="735"/>
        <v>9384</v>
      </c>
      <c r="B9385">
        <f t="shared" si="732"/>
        <v>44034420</v>
      </c>
      <c r="C9385">
        <f t="shared" si="736"/>
        <v>88059456</v>
      </c>
      <c r="E9385">
        <f t="shared" si="733"/>
        <v>6635.8435786266091</v>
      </c>
      <c r="F9385" s="2" t="str">
        <f t="shared" si="734"/>
        <v>nei</v>
      </c>
    </row>
    <row r="9386" spans="1:6" x14ac:dyDescent="0.25">
      <c r="A9386">
        <f t="shared" si="735"/>
        <v>9385</v>
      </c>
      <c r="B9386">
        <f t="shared" si="732"/>
        <v>44043805</v>
      </c>
      <c r="C9386">
        <f t="shared" si="736"/>
        <v>88078225</v>
      </c>
      <c r="E9386">
        <f t="shared" si="733"/>
        <v>6636.5506854087989</v>
      </c>
      <c r="F9386" s="2" t="str">
        <f t="shared" si="734"/>
        <v>nei</v>
      </c>
    </row>
    <row r="9387" spans="1:6" x14ac:dyDescent="0.25">
      <c r="A9387">
        <f t="shared" si="735"/>
        <v>9386</v>
      </c>
      <c r="B9387">
        <f t="shared" si="732"/>
        <v>44053191</v>
      </c>
      <c r="C9387">
        <f t="shared" si="736"/>
        <v>88096996</v>
      </c>
      <c r="E9387">
        <f t="shared" si="733"/>
        <v>6637.2577921909888</v>
      </c>
      <c r="F9387" s="2" t="str">
        <f t="shared" si="734"/>
        <v>nei</v>
      </c>
    </row>
    <row r="9388" spans="1:6" x14ac:dyDescent="0.25">
      <c r="A9388">
        <f t="shared" si="735"/>
        <v>9387</v>
      </c>
      <c r="B9388">
        <f t="shared" si="732"/>
        <v>44062578</v>
      </c>
      <c r="C9388">
        <f t="shared" si="736"/>
        <v>88115769</v>
      </c>
      <c r="E9388">
        <f t="shared" si="733"/>
        <v>6637.9648989731786</v>
      </c>
      <c r="F9388" s="2" t="str">
        <f t="shared" si="734"/>
        <v>nei</v>
      </c>
    </row>
    <row r="9389" spans="1:6" x14ac:dyDescent="0.25">
      <c r="A9389">
        <f t="shared" si="735"/>
        <v>9388</v>
      </c>
      <c r="B9389">
        <f t="shared" si="732"/>
        <v>44071966</v>
      </c>
      <c r="C9389">
        <f t="shared" si="736"/>
        <v>88134544</v>
      </c>
      <c r="E9389">
        <f t="shared" si="733"/>
        <v>6638.6720057553675</v>
      </c>
      <c r="F9389" s="2" t="str">
        <f t="shared" si="734"/>
        <v>nei</v>
      </c>
    </row>
    <row r="9390" spans="1:6" x14ac:dyDescent="0.25">
      <c r="A9390">
        <f t="shared" si="735"/>
        <v>9389</v>
      </c>
      <c r="B9390">
        <f t="shared" si="732"/>
        <v>44081355</v>
      </c>
      <c r="C9390">
        <f t="shared" si="736"/>
        <v>88153321</v>
      </c>
      <c r="E9390">
        <f t="shared" si="733"/>
        <v>6639.3791125375574</v>
      </c>
      <c r="F9390" s="2" t="str">
        <f t="shared" si="734"/>
        <v>nei</v>
      </c>
    </row>
    <row r="9391" spans="1:6" x14ac:dyDescent="0.25">
      <c r="A9391">
        <f t="shared" si="735"/>
        <v>9390</v>
      </c>
      <c r="B9391">
        <f t="shared" si="732"/>
        <v>44090745</v>
      </c>
      <c r="C9391">
        <f t="shared" si="736"/>
        <v>88172100</v>
      </c>
      <c r="E9391">
        <f t="shared" si="733"/>
        <v>6640.0862193197463</v>
      </c>
      <c r="F9391" s="2" t="str">
        <f t="shared" si="734"/>
        <v>nei</v>
      </c>
    </row>
    <row r="9392" spans="1:6" x14ac:dyDescent="0.25">
      <c r="A9392">
        <f t="shared" si="735"/>
        <v>9391</v>
      </c>
      <c r="B9392">
        <f t="shared" si="732"/>
        <v>44100136</v>
      </c>
      <c r="C9392">
        <f t="shared" si="736"/>
        <v>88190881</v>
      </c>
      <c r="E9392">
        <f t="shared" si="733"/>
        <v>6640.7933261019352</v>
      </c>
      <c r="F9392" s="2" t="str">
        <f t="shared" si="734"/>
        <v>nei</v>
      </c>
    </row>
    <row r="9393" spans="1:6" x14ac:dyDescent="0.25">
      <c r="A9393">
        <f t="shared" si="735"/>
        <v>9392</v>
      </c>
      <c r="B9393">
        <f t="shared" si="732"/>
        <v>44109528</v>
      </c>
      <c r="C9393">
        <f t="shared" si="736"/>
        <v>88209664</v>
      </c>
      <c r="E9393">
        <f t="shared" si="733"/>
        <v>6641.5004328841233</v>
      </c>
      <c r="F9393" s="2" t="str">
        <f t="shared" si="734"/>
        <v>nei</v>
      </c>
    </row>
    <row r="9394" spans="1:6" x14ac:dyDescent="0.25">
      <c r="A9394">
        <f t="shared" si="735"/>
        <v>9393</v>
      </c>
      <c r="B9394">
        <f t="shared" si="732"/>
        <v>44118921</v>
      </c>
      <c r="C9394">
        <f t="shared" si="736"/>
        <v>88228449</v>
      </c>
      <c r="E9394">
        <f t="shared" si="733"/>
        <v>6642.2075396663122</v>
      </c>
      <c r="F9394" s="2" t="str">
        <f t="shared" si="734"/>
        <v>nei</v>
      </c>
    </row>
    <row r="9395" spans="1:6" x14ac:dyDescent="0.25">
      <c r="A9395">
        <f t="shared" si="735"/>
        <v>9394</v>
      </c>
      <c r="B9395">
        <f t="shared" si="732"/>
        <v>44128315</v>
      </c>
      <c r="C9395">
        <f t="shared" si="736"/>
        <v>88247236</v>
      </c>
      <c r="E9395">
        <f t="shared" si="733"/>
        <v>6642.9146464485002</v>
      </c>
      <c r="F9395" s="2" t="str">
        <f t="shared" si="734"/>
        <v>nei</v>
      </c>
    </row>
    <row r="9396" spans="1:6" x14ac:dyDescent="0.25">
      <c r="A9396">
        <f t="shared" si="735"/>
        <v>9395</v>
      </c>
      <c r="B9396">
        <f t="shared" si="732"/>
        <v>44137710</v>
      </c>
      <c r="C9396">
        <f t="shared" si="736"/>
        <v>88266025</v>
      </c>
      <c r="E9396">
        <f t="shared" si="733"/>
        <v>6643.6217532306882</v>
      </c>
      <c r="F9396" s="2" t="str">
        <f t="shared" si="734"/>
        <v>nei</v>
      </c>
    </row>
    <row r="9397" spans="1:6" x14ac:dyDescent="0.25">
      <c r="A9397">
        <f t="shared" si="735"/>
        <v>9396</v>
      </c>
      <c r="B9397">
        <f t="shared" si="732"/>
        <v>44147106</v>
      </c>
      <c r="C9397">
        <f t="shared" si="736"/>
        <v>88284816</v>
      </c>
      <c r="E9397">
        <f t="shared" si="733"/>
        <v>6644.3288600128753</v>
      </c>
      <c r="F9397" s="2" t="str">
        <f t="shared" si="734"/>
        <v>nei</v>
      </c>
    </row>
    <row r="9398" spans="1:6" x14ac:dyDescent="0.25">
      <c r="A9398">
        <f t="shared" si="735"/>
        <v>9397</v>
      </c>
      <c r="B9398">
        <f t="shared" si="732"/>
        <v>44156503</v>
      </c>
      <c r="C9398">
        <f t="shared" si="736"/>
        <v>88303609</v>
      </c>
      <c r="E9398">
        <f t="shared" si="733"/>
        <v>6645.0359667950634</v>
      </c>
      <c r="F9398" s="2" t="str">
        <f t="shared" si="734"/>
        <v>nei</v>
      </c>
    </row>
    <row r="9399" spans="1:6" x14ac:dyDescent="0.25">
      <c r="A9399">
        <f t="shared" si="735"/>
        <v>9398</v>
      </c>
      <c r="B9399">
        <f t="shared" si="732"/>
        <v>44165901</v>
      </c>
      <c r="C9399">
        <f t="shared" si="736"/>
        <v>88322404</v>
      </c>
      <c r="E9399">
        <f t="shared" si="733"/>
        <v>6645.7430735772505</v>
      </c>
      <c r="F9399" s="2" t="str">
        <f t="shared" si="734"/>
        <v>nei</v>
      </c>
    </row>
    <row r="9400" spans="1:6" x14ac:dyDescent="0.25">
      <c r="A9400">
        <f t="shared" si="735"/>
        <v>9399</v>
      </c>
      <c r="B9400">
        <f t="shared" si="732"/>
        <v>44175300</v>
      </c>
      <c r="C9400">
        <f t="shared" si="736"/>
        <v>88341201</v>
      </c>
      <c r="E9400">
        <f t="shared" si="733"/>
        <v>6646.4501803594376</v>
      </c>
      <c r="F9400" s="2" t="str">
        <f t="shared" si="734"/>
        <v>nei</v>
      </c>
    </row>
    <row r="9401" spans="1:6" x14ac:dyDescent="0.25">
      <c r="A9401">
        <f t="shared" si="735"/>
        <v>9400</v>
      </c>
      <c r="B9401">
        <f t="shared" si="732"/>
        <v>44184700</v>
      </c>
      <c r="C9401">
        <f t="shared" si="736"/>
        <v>88360000</v>
      </c>
      <c r="E9401">
        <f t="shared" si="733"/>
        <v>6647.1572871416247</v>
      </c>
      <c r="F9401" s="2" t="str">
        <f t="shared" si="734"/>
        <v>nei</v>
      </c>
    </row>
    <row r="9402" spans="1:6" x14ac:dyDescent="0.25">
      <c r="A9402">
        <f t="shared" si="735"/>
        <v>9401</v>
      </c>
      <c r="B9402">
        <f t="shared" si="732"/>
        <v>44194101</v>
      </c>
      <c r="C9402">
        <f t="shared" si="736"/>
        <v>88378801</v>
      </c>
      <c r="E9402">
        <f t="shared" si="733"/>
        <v>6647.8643939238109</v>
      </c>
      <c r="F9402" s="2" t="str">
        <f t="shared" si="734"/>
        <v>nei</v>
      </c>
    </row>
    <row r="9403" spans="1:6" x14ac:dyDescent="0.25">
      <c r="A9403">
        <f t="shared" si="735"/>
        <v>9402</v>
      </c>
      <c r="B9403">
        <f t="shared" si="732"/>
        <v>44203503</v>
      </c>
      <c r="C9403">
        <f t="shared" si="736"/>
        <v>88397604</v>
      </c>
      <c r="E9403">
        <f t="shared" si="733"/>
        <v>6648.5715007059971</v>
      </c>
      <c r="F9403" s="2" t="str">
        <f t="shared" si="734"/>
        <v>nei</v>
      </c>
    </row>
    <row r="9404" spans="1:6" x14ac:dyDescent="0.25">
      <c r="A9404">
        <f t="shared" si="735"/>
        <v>9403</v>
      </c>
      <c r="B9404">
        <f t="shared" si="732"/>
        <v>44212906</v>
      </c>
      <c r="C9404">
        <f t="shared" si="736"/>
        <v>88416409</v>
      </c>
      <c r="E9404">
        <f t="shared" si="733"/>
        <v>6649.2786074881833</v>
      </c>
      <c r="F9404" s="2" t="str">
        <f t="shared" si="734"/>
        <v>nei</v>
      </c>
    </row>
    <row r="9405" spans="1:6" x14ac:dyDescent="0.25">
      <c r="A9405">
        <f t="shared" si="735"/>
        <v>9404</v>
      </c>
      <c r="B9405">
        <f t="shared" si="732"/>
        <v>44222310</v>
      </c>
      <c r="C9405">
        <f t="shared" si="736"/>
        <v>88435216</v>
      </c>
      <c r="E9405">
        <f t="shared" si="733"/>
        <v>6649.9857142703695</v>
      </c>
      <c r="F9405" s="2" t="str">
        <f t="shared" si="734"/>
        <v>nei</v>
      </c>
    </row>
    <row r="9406" spans="1:6" x14ac:dyDescent="0.25">
      <c r="A9406">
        <f t="shared" si="735"/>
        <v>9405</v>
      </c>
      <c r="B9406">
        <f t="shared" si="732"/>
        <v>44231715</v>
      </c>
      <c r="C9406">
        <f t="shared" si="736"/>
        <v>88454025</v>
      </c>
      <c r="E9406">
        <f t="shared" si="733"/>
        <v>6650.6928210525557</v>
      </c>
      <c r="F9406" s="2" t="str">
        <f t="shared" si="734"/>
        <v>nei</v>
      </c>
    </row>
    <row r="9407" spans="1:6" x14ac:dyDescent="0.25">
      <c r="A9407">
        <f t="shared" si="735"/>
        <v>9406</v>
      </c>
      <c r="B9407">
        <f t="shared" si="732"/>
        <v>44241121</v>
      </c>
      <c r="C9407">
        <f t="shared" si="736"/>
        <v>88472836</v>
      </c>
      <c r="E9407">
        <f t="shared" si="733"/>
        <v>6651.399927834741</v>
      </c>
      <c r="F9407" s="2" t="str">
        <f t="shared" si="734"/>
        <v>nei</v>
      </c>
    </row>
    <row r="9408" spans="1:6" x14ac:dyDescent="0.25">
      <c r="A9408">
        <f t="shared" si="735"/>
        <v>9407</v>
      </c>
      <c r="B9408">
        <f t="shared" si="732"/>
        <v>44250528</v>
      </c>
      <c r="C9408">
        <f t="shared" si="736"/>
        <v>88491649</v>
      </c>
      <c r="E9408">
        <f t="shared" si="733"/>
        <v>6652.1070346169263</v>
      </c>
      <c r="F9408" s="2" t="str">
        <f t="shared" si="734"/>
        <v>nei</v>
      </c>
    </row>
    <row r="9409" spans="1:6" x14ac:dyDescent="0.25">
      <c r="A9409">
        <f t="shared" si="735"/>
        <v>9408</v>
      </c>
      <c r="B9409">
        <f t="shared" si="732"/>
        <v>44259936</v>
      </c>
      <c r="C9409">
        <f t="shared" si="736"/>
        <v>88510464</v>
      </c>
      <c r="E9409">
        <f t="shared" si="733"/>
        <v>6652.8141413991116</v>
      </c>
      <c r="F9409" s="2" t="str">
        <f t="shared" si="734"/>
        <v>nei</v>
      </c>
    </row>
    <row r="9410" spans="1:6" x14ac:dyDescent="0.25">
      <c r="A9410">
        <f t="shared" si="735"/>
        <v>9409</v>
      </c>
      <c r="B9410">
        <f t="shared" si="732"/>
        <v>44269345</v>
      </c>
      <c r="C9410">
        <f t="shared" si="736"/>
        <v>88529281</v>
      </c>
      <c r="E9410">
        <f t="shared" si="733"/>
        <v>6653.5212481812969</v>
      </c>
      <c r="F9410" s="2" t="str">
        <f t="shared" si="734"/>
        <v>nei</v>
      </c>
    </row>
    <row r="9411" spans="1:6" x14ac:dyDescent="0.25">
      <c r="A9411">
        <f t="shared" si="735"/>
        <v>9410</v>
      </c>
      <c r="B9411">
        <f t="shared" ref="B9411:B9474" si="737">A9411*(A9411+1)/2</f>
        <v>44278755</v>
      </c>
      <c r="C9411">
        <f t="shared" si="736"/>
        <v>88548100</v>
      </c>
      <c r="E9411">
        <f t="shared" ref="E9411:E9474" si="738">SQRT(B9411)</f>
        <v>6654.2283549634813</v>
      </c>
      <c r="F9411" s="2" t="str">
        <f t="shared" ref="F9411:F9474" si="739">IF(ROUND(E9411,0)-E9411=0,"ja","nei")</f>
        <v>nei</v>
      </c>
    </row>
    <row r="9412" spans="1:6" x14ac:dyDescent="0.25">
      <c r="A9412">
        <f t="shared" si="735"/>
        <v>9411</v>
      </c>
      <c r="B9412">
        <f t="shared" si="737"/>
        <v>44288166</v>
      </c>
      <c r="C9412">
        <f t="shared" si="736"/>
        <v>88566921</v>
      </c>
      <c r="E9412">
        <f t="shared" si="738"/>
        <v>6654.9354617456656</v>
      </c>
      <c r="F9412" s="2" t="str">
        <f t="shared" si="739"/>
        <v>nei</v>
      </c>
    </row>
    <row r="9413" spans="1:6" x14ac:dyDescent="0.25">
      <c r="A9413">
        <f t="shared" si="735"/>
        <v>9412</v>
      </c>
      <c r="B9413">
        <f t="shared" si="737"/>
        <v>44297578</v>
      </c>
      <c r="C9413">
        <f t="shared" si="736"/>
        <v>88585744</v>
      </c>
      <c r="E9413">
        <f t="shared" si="738"/>
        <v>6655.64256852785</v>
      </c>
      <c r="F9413" s="2" t="str">
        <f t="shared" si="739"/>
        <v>nei</v>
      </c>
    </row>
    <row r="9414" spans="1:6" x14ac:dyDescent="0.25">
      <c r="A9414">
        <f t="shared" si="735"/>
        <v>9413</v>
      </c>
      <c r="B9414">
        <f t="shared" si="737"/>
        <v>44306991</v>
      </c>
      <c r="C9414">
        <f t="shared" si="736"/>
        <v>88604569</v>
      </c>
      <c r="E9414">
        <f t="shared" si="738"/>
        <v>6656.3496753100344</v>
      </c>
      <c r="F9414" s="2" t="str">
        <f t="shared" si="739"/>
        <v>nei</v>
      </c>
    </row>
    <row r="9415" spans="1:6" x14ac:dyDescent="0.25">
      <c r="A9415">
        <f t="shared" si="735"/>
        <v>9414</v>
      </c>
      <c r="B9415">
        <f t="shared" si="737"/>
        <v>44316405</v>
      </c>
      <c r="C9415">
        <f t="shared" si="736"/>
        <v>88623396</v>
      </c>
      <c r="E9415">
        <f t="shared" si="738"/>
        <v>6657.0567820922179</v>
      </c>
      <c r="F9415" s="2" t="str">
        <f t="shared" si="739"/>
        <v>nei</v>
      </c>
    </row>
    <row r="9416" spans="1:6" x14ac:dyDescent="0.25">
      <c r="A9416">
        <f t="shared" si="735"/>
        <v>9415</v>
      </c>
      <c r="B9416">
        <f t="shared" si="737"/>
        <v>44325820</v>
      </c>
      <c r="C9416">
        <f t="shared" si="736"/>
        <v>88642225</v>
      </c>
      <c r="E9416">
        <f t="shared" si="738"/>
        <v>6657.7638888744023</v>
      </c>
      <c r="F9416" s="2" t="str">
        <f t="shared" si="739"/>
        <v>nei</v>
      </c>
    </row>
    <row r="9417" spans="1:6" x14ac:dyDescent="0.25">
      <c r="A9417">
        <f t="shared" ref="A9417:A9480" si="740">A9416+1</f>
        <v>9416</v>
      </c>
      <c r="B9417">
        <f t="shared" si="737"/>
        <v>44335236</v>
      </c>
      <c r="C9417">
        <f t="shared" ref="C9417:C9480" si="741">A9417^2</f>
        <v>88661056</v>
      </c>
      <c r="E9417">
        <f t="shared" si="738"/>
        <v>6658.4709956565857</v>
      </c>
      <c r="F9417" s="2" t="str">
        <f t="shared" si="739"/>
        <v>nei</v>
      </c>
    </row>
    <row r="9418" spans="1:6" x14ac:dyDescent="0.25">
      <c r="A9418">
        <f t="shared" si="740"/>
        <v>9417</v>
      </c>
      <c r="B9418">
        <f t="shared" si="737"/>
        <v>44344653</v>
      </c>
      <c r="C9418">
        <f t="shared" si="741"/>
        <v>88679889</v>
      </c>
      <c r="E9418">
        <f t="shared" si="738"/>
        <v>6659.1781024387683</v>
      </c>
      <c r="F9418" s="2" t="str">
        <f t="shared" si="739"/>
        <v>nei</v>
      </c>
    </row>
    <row r="9419" spans="1:6" x14ac:dyDescent="0.25">
      <c r="A9419">
        <f t="shared" si="740"/>
        <v>9418</v>
      </c>
      <c r="B9419">
        <f t="shared" si="737"/>
        <v>44354071</v>
      </c>
      <c r="C9419">
        <f t="shared" si="741"/>
        <v>88698724</v>
      </c>
      <c r="E9419">
        <f t="shared" si="738"/>
        <v>6659.8852092209518</v>
      </c>
      <c r="F9419" s="2" t="str">
        <f t="shared" si="739"/>
        <v>nei</v>
      </c>
    </row>
    <row r="9420" spans="1:6" x14ac:dyDescent="0.25">
      <c r="A9420">
        <f t="shared" si="740"/>
        <v>9419</v>
      </c>
      <c r="B9420">
        <f t="shared" si="737"/>
        <v>44363490</v>
      </c>
      <c r="C9420">
        <f t="shared" si="741"/>
        <v>88717561</v>
      </c>
      <c r="E9420">
        <f t="shared" si="738"/>
        <v>6660.5923160031343</v>
      </c>
      <c r="F9420" s="2" t="str">
        <f t="shared" si="739"/>
        <v>nei</v>
      </c>
    </row>
    <row r="9421" spans="1:6" x14ac:dyDescent="0.25">
      <c r="A9421">
        <f t="shared" si="740"/>
        <v>9420</v>
      </c>
      <c r="B9421">
        <f t="shared" si="737"/>
        <v>44372910</v>
      </c>
      <c r="C9421">
        <f t="shared" si="741"/>
        <v>88736400</v>
      </c>
      <c r="E9421">
        <f t="shared" si="738"/>
        <v>6661.2994227853169</v>
      </c>
      <c r="F9421" s="2" t="str">
        <f t="shared" si="739"/>
        <v>nei</v>
      </c>
    </row>
    <row r="9422" spans="1:6" x14ac:dyDescent="0.25">
      <c r="A9422">
        <f t="shared" si="740"/>
        <v>9421</v>
      </c>
      <c r="B9422">
        <f t="shared" si="737"/>
        <v>44382331</v>
      </c>
      <c r="C9422">
        <f t="shared" si="741"/>
        <v>88755241</v>
      </c>
      <c r="E9422">
        <f t="shared" si="738"/>
        <v>6662.0065295674995</v>
      </c>
      <c r="F9422" s="2" t="str">
        <f t="shared" si="739"/>
        <v>nei</v>
      </c>
    </row>
    <row r="9423" spans="1:6" x14ac:dyDescent="0.25">
      <c r="A9423">
        <f t="shared" si="740"/>
        <v>9422</v>
      </c>
      <c r="B9423">
        <f t="shared" si="737"/>
        <v>44391753</v>
      </c>
      <c r="C9423">
        <f t="shared" si="741"/>
        <v>88774084</v>
      </c>
      <c r="E9423">
        <f t="shared" si="738"/>
        <v>6662.713636349682</v>
      </c>
      <c r="F9423" s="2" t="str">
        <f t="shared" si="739"/>
        <v>nei</v>
      </c>
    </row>
    <row r="9424" spans="1:6" x14ac:dyDescent="0.25">
      <c r="A9424">
        <f t="shared" si="740"/>
        <v>9423</v>
      </c>
      <c r="B9424">
        <f t="shared" si="737"/>
        <v>44401176</v>
      </c>
      <c r="C9424">
        <f t="shared" si="741"/>
        <v>88792929</v>
      </c>
      <c r="E9424">
        <f t="shared" si="738"/>
        <v>6663.4207431318637</v>
      </c>
      <c r="F9424" s="2" t="str">
        <f t="shared" si="739"/>
        <v>nei</v>
      </c>
    </row>
    <row r="9425" spans="1:6" x14ac:dyDescent="0.25">
      <c r="A9425">
        <f t="shared" si="740"/>
        <v>9424</v>
      </c>
      <c r="B9425">
        <f t="shared" si="737"/>
        <v>44410600</v>
      </c>
      <c r="C9425">
        <f t="shared" si="741"/>
        <v>88811776</v>
      </c>
      <c r="E9425">
        <f t="shared" si="738"/>
        <v>6664.1278499140453</v>
      </c>
      <c r="F9425" s="2" t="str">
        <f t="shared" si="739"/>
        <v>nei</v>
      </c>
    </row>
    <row r="9426" spans="1:6" x14ac:dyDescent="0.25">
      <c r="A9426">
        <f t="shared" si="740"/>
        <v>9425</v>
      </c>
      <c r="B9426">
        <f t="shared" si="737"/>
        <v>44420025</v>
      </c>
      <c r="C9426">
        <f t="shared" si="741"/>
        <v>88830625</v>
      </c>
      <c r="E9426">
        <f t="shared" si="738"/>
        <v>6664.834956696227</v>
      </c>
      <c r="F9426" s="2" t="str">
        <f t="shared" si="739"/>
        <v>nei</v>
      </c>
    </row>
    <row r="9427" spans="1:6" x14ac:dyDescent="0.25">
      <c r="A9427">
        <f t="shared" si="740"/>
        <v>9426</v>
      </c>
      <c r="B9427">
        <f t="shared" si="737"/>
        <v>44429451</v>
      </c>
      <c r="C9427">
        <f t="shared" si="741"/>
        <v>88849476</v>
      </c>
      <c r="E9427">
        <f t="shared" si="738"/>
        <v>6665.5420634784086</v>
      </c>
      <c r="F9427" s="2" t="str">
        <f t="shared" si="739"/>
        <v>nei</v>
      </c>
    </row>
    <row r="9428" spans="1:6" x14ac:dyDescent="0.25">
      <c r="A9428">
        <f t="shared" si="740"/>
        <v>9427</v>
      </c>
      <c r="B9428">
        <f t="shared" si="737"/>
        <v>44438878</v>
      </c>
      <c r="C9428">
        <f t="shared" si="741"/>
        <v>88868329</v>
      </c>
      <c r="E9428">
        <f t="shared" si="738"/>
        <v>6666.2491702605894</v>
      </c>
      <c r="F9428" s="2" t="str">
        <f t="shared" si="739"/>
        <v>nei</v>
      </c>
    </row>
    <row r="9429" spans="1:6" x14ac:dyDescent="0.25">
      <c r="A9429">
        <f t="shared" si="740"/>
        <v>9428</v>
      </c>
      <c r="B9429">
        <f t="shared" si="737"/>
        <v>44448306</v>
      </c>
      <c r="C9429">
        <f t="shared" si="741"/>
        <v>88887184</v>
      </c>
      <c r="E9429">
        <f t="shared" si="738"/>
        <v>6666.956277042771</v>
      </c>
      <c r="F9429" s="2" t="str">
        <f t="shared" si="739"/>
        <v>nei</v>
      </c>
    </row>
    <row r="9430" spans="1:6" x14ac:dyDescent="0.25">
      <c r="A9430">
        <f t="shared" si="740"/>
        <v>9429</v>
      </c>
      <c r="B9430">
        <f t="shared" si="737"/>
        <v>44457735</v>
      </c>
      <c r="C9430">
        <f t="shared" si="741"/>
        <v>88906041</v>
      </c>
      <c r="E9430">
        <f t="shared" si="738"/>
        <v>6667.6633838249509</v>
      </c>
      <c r="F9430" s="2" t="str">
        <f t="shared" si="739"/>
        <v>nei</v>
      </c>
    </row>
    <row r="9431" spans="1:6" x14ac:dyDescent="0.25">
      <c r="A9431">
        <f t="shared" si="740"/>
        <v>9430</v>
      </c>
      <c r="B9431">
        <f t="shared" si="737"/>
        <v>44467165</v>
      </c>
      <c r="C9431">
        <f t="shared" si="741"/>
        <v>88924900</v>
      </c>
      <c r="E9431">
        <f t="shared" si="738"/>
        <v>6668.3704906071316</v>
      </c>
      <c r="F9431" s="2" t="str">
        <f t="shared" si="739"/>
        <v>nei</v>
      </c>
    </row>
    <row r="9432" spans="1:6" x14ac:dyDescent="0.25">
      <c r="A9432">
        <f t="shared" si="740"/>
        <v>9431</v>
      </c>
      <c r="B9432">
        <f t="shared" si="737"/>
        <v>44476596</v>
      </c>
      <c r="C9432">
        <f t="shared" si="741"/>
        <v>88943761</v>
      </c>
      <c r="E9432">
        <f t="shared" si="738"/>
        <v>6669.0775973893124</v>
      </c>
      <c r="F9432" s="2" t="str">
        <f t="shared" si="739"/>
        <v>nei</v>
      </c>
    </row>
    <row r="9433" spans="1:6" x14ac:dyDescent="0.25">
      <c r="A9433">
        <f t="shared" si="740"/>
        <v>9432</v>
      </c>
      <c r="B9433">
        <f t="shared" si="737"/>
        <v>44486028</v>
      </c>
      <c r="C9433">
        <f t="shared" si="741"/>
        <v>88962624</v>
      </c>
      <c r="E9433">
        <f t="shared" si="738"/>
        <v>6669.7847041714922</v>
      </c>
      <c r="F9433" s="2" t="str">
        <f t="shared" si="739"/>
        <v>nei</v>
      </c>
    </row>
    <row r="9434" spans="1:6" x14ac:dyDescent="0.25">
      <c r="A9434">
        <f t="shared" si="740"/>
        <v>9433</v>
      </c>
      <c r="B9434">
        <f t="shared" si="737"/>
        <v>44495461</v>
      </c>
      <c r="C9434">
        <f t="shared" si="741"/>
        <v>88981489</v>
      </c>
      <c r="E9434">
        <f t="shared" si="738"/>
        <v>6670.491810953672</v>
      </c>
      <c r="F9434" s="2" t="str">
        <f t="shared" si="739"/>
        <v>nei</v>
      </c>
    </row>
    <row r="9435" spans="1:6" x14ac:dyDescent="0.25">
      <c r="A9435">
        <f t="shared" si="740"/>
        <v>9434</v>
      </c>
      <c r="B9435">
        <f t="shared" si="737"/>
        <v>44504895</v>
      </c>
      <c r="C9435">
        <f t="shared" si="741"/>
        <v>89000356</v>
      </c>
      <c r="E9435">
        <f t="shared" si="738"/>
        <v>6671.1989177358519</v>
      </c>
      <c r="F9435" s="2" t="str">
        <f t="shared" si="739"/>
        <v>nei</v>
      </c>
    </row>
    <row r="9436" spans="1:6" x14ac:dyDescent="0.25">
      <c r="A9436">
        <f t="shared" si="740"/>
        <v>9435</v>
      </c>
      <c r="B9436">
        <f t="shared" si="737"/>
        <v>44514330</v>
      </c>
      <c r="C9436">
        <f t="shared" si="741"/>
        <v>89019225</v>
      </c>
      <c r="E9436">
        <f t="shared" si="738"/>
        <v>6671.9060245180308</v>
      </c>
      <c r="F9436" s="2" t="str">
        <f t="shared" si="739"/>
        <v>nei</v>
      </c>
    </row>
    <row r="9437" spans="1:6" x14ac:dyDescent="0.25">
      <c r="A9437">
        <f t="shared" si="740"/>
        <v>9436</v>
      </c>
      <c r="B9437">
        <f t="shared" si="737"/>
        <v>44523766</v>
      </c>
      <c r="C9437">
        <f t="shared" si="741"/>
        <v>89038096</v>
      </c>
      <c r="E9437">
        <f t="shared" si="738"/>
        <v>6672.6131313002106</v>
      </c>
      <c r="F9437" s="2" t="str">
        <f t="shared" si="739"/>
        <v>nei</v>
      </c>
    </row>
    <row r="9438" spans="1:6" x14ac:dyDescent="0.25">
      <c r="A9438">
        <f t="shared" si="740"/>
        <v>9437</v>
      </c>
      <c r="B9438">
        <f t="shared" si="737"/>
        <v>44533203</v>
      </c>
      <c r="C9438">
        <f t="shared" si="741"/>
        <v>89056969</v>
      </c>
      <c r="E9438">
        <f t="shared" si="738"/>
        <v>6673.3202380823896</v>
      </c>
      <c r="F9438" s="2" t="str">
        <f t="shared" si="739"/>
        <v>nei</v>
      </c>
    </row>
    <row r="9439" spans="1:6" x14ac:dyDescent="0.25">
      <c r="A9439">
        <f t="shared" si="740"/>
        <v>9438</v>
      </c>
      <c r="B9439">
        <f t="shared" si="737"/>
        <v>44542641</v>
      </c>
      <c r="C9439">
        <f t="shared" si="741"/>
        <v>89075844</v>
      </c>
      <c r="E9439">
        <f t="shared" si="738"/>
        <v>6674.0273448645685</v>
      </c>
      <c r="F9439" s="2" t="str">
        <f t="shared" si="739"/>
        <v>nei</v>
      </c>
    </row>
    <row r="9440" spans="1:6" x14ac:dyDescent="0.25">
      <c r="A9440">
        <f t="shared" si="740"/>
        <v>9439</v>
      </c>
      <c r="B9440">
        <f t="shared" si="737"/>
        <v>44552080</v>
      </c>
      <c r="C9440">
        <f t="shared" si="741"/>
        <v>89094721</v>
      </c>
      <c r="E9440">
        <f t="shared" si="738"/>
        <v>6674.7344516467474</v>
      </c>
      <c r="F9440" s="2" t="str">
        <f t="shared" si="739"/>
        <v>nei</v>
      </c>
    </row>
    <row r="9441" spans="1:6" x14ac:dyDescent="0.25">
      <c r="A9441">
        <f t="shared" si="740"/>
        <v>9440</v>
      </c>
      <c r="B9441">
        <f t="shared" si="737"/>
        <v>44561520</v>
      </c>
      <c r="C9441">
        <f t="shared" si="741"/>
        <v>89113600</v>
      </c>
      <c r="E9441">
        <f t="shared" si="738"/>
        <v>6675.4415584289254</v>
      </c>
      <c r="F9441" s="2" t="str">
        <f t="shared" si="739"/>
        <v>nei</v>
      </c>
    </row>
    <row r="9442" spans="1:6" x14ac:dyDescent="0.25">
      <c r="A9442">
        <f t="shared" si="740"/>
        <v>9441</v>
      </c>
      <c r="B9442">
        <f t="shared" si="737"/>
        <v>44570961</v>
      </c>
      <c r="C9442">
        <f t="shared" si="741"/>
        <v>89132481</v>
      </c>
      <c r="E9442">
        <f t="shared" si="738"/>
        <v>6676.1486652111034</v>
      </c>
      <c r="F9442" s="2" t="str">
        <f t="shared" si="739"/>
        <v>nei</v>
      </c>
    </row>
    <row r="9443" spans="1:6" x14ac:dyDescent="0.25">
      <c r="A9443">
        <f t="shared" si="740"/>
        <v>9442</v>
      </c>
      <c r="B9443">
        <f t="shared" si="737"/>
        <v>44580403</v>
      </c>
      <c r="C9443">
        <f t="shared" si="741"/>
        <v>89151364</v>
      </c>
      <c r="E9443">
        <f t="shared" si="738"/>
        <v>6676.8557719932815</v>
      </c>
      <c r="F9443" s="2" t="str">
        <f t="shared" si="739"/>
        <v>nei</v>
      </c>
    </row>
    <row r="9444" spans="1:6" x14ac:dyDescent="0.25">
      <c r="A9444">
        <f t="shared" si="740"/>
        <v>9443</v>
      </c>
      <c r="B9444">
        <f t="shared" si="737"/>
        <v>44589846</v>
      </c>
      <c r="C9444">
        <f t="shared" si="741"/>
        <v>89170249</v>
      </c>
      <c r="E9444">
        <f t="shared" si="738"/>
        <v>6677.5628787754595</v>
      </c>
      <c r="F9444" s="2" t="str">
        <f t="shared" si="739"/>
        <v>nei</v>
      </c>
    </row>
    <row r="9445" spans="1:6" x14ac:dyDescent="0.25">
      <c r="A9445">
        <f t="shared" si="740"/>
        <v>9444</v>
      </c>
      <c r="B9445">
        <f t="shared" si="737"/>
        <v>44599290</v>
      </c>
      <c r="C9445">
        <f t="shared" si="741"/>
        <v>89189136</v>
      </c>
      <c r="E9445">
        <f t="shared" si="738"/>
        <v>6678.2699855576366</v>
      </c>
      <c r="F9445" s="2" t="str">
        <f t="shared" si="739"/>
        <v>nei</v>
      </c>
    </row>
    <row r="9446" spans="1:6" x14ac:dyDescent="0.25">
      <c r="A9446">
        <f t="shared" si="740"/>
        <v>9445</v>
      </c>
      <c r="B9446">
        <f t="shared" si="737"/>
        <v>44608735</v>
      </c>
      <c r="C9446">
        <f t="shared" si="741"/>
        <v>89208025</v>
      </c>
      <c r="E9446">
        <f t="shared" si="738"/>
        <v>6678.9770923398146</v>
      </c>
      <c r="F9446" s="2" t="str">
        <f t="shared" si="739"/>
        <v>nei</v>
      </c>
    </row>
    <row r="9447" spans="1:6" x14ac:dyDescent="0.25">
      <c r="A9447">
        <f t="shared" si="740"/>
        <v>9446</v>
      </c>
      <c r="B9447">
        <f t="shared" si="737"/>
        <v>44618181</v>
      </c>
      <c r="C9447">
        <f t="shared" si="741"/>
        <v>89226916</v>
      </c>
      <c r="E9447">
        <f t="shared" si="738"/>
        <v>6679.6841991219917</v>
      </c>
      <c r="F9447" s="2" t="str">
        <f t="shared" si="739"/>
        <v>nei</v>
      </c>
    </row>
    <row r="9448" spans="1:6" x14ac:dyDescent="0.25">
      <c r="A9448">
        <f t="shared" si="740"/>
        <v>9447</v>
      </c>
      <c r="B9448">
        <f t="shared" si="737"/>
        <v>44627628</v>
      </c>
      <c r="C9448">
        <f t="shared" si="741"/>
        <v>89245809</v>
      </c>
      <c r="E9448">
        <f t="shared" si="738"/>
        <v>6680.3913059041688</v>
      </c>
      <c r="F9448" s="2" t="str">
        <f t="shared" si="739"/>
        <v>nei</v>
      </c>
    </row>
    <row r="9449" spans="1:6" x14ac:dyDescent="0.25">
      <c r="A9449">
        <f t="shared" si="740"/>
        <v>9448</v>
      </c>
      <c r="B9449">
        <f t="shared" si="737"/>
        <v>44637076</v>
      </c>
      <c r="C9449">
        <f t="shared" si="741"/>
        <v>89264704</v>
      </c>
      <c r="E9449">
        <f t="shared" si="738"/>
        <v>6681.098412686345</v>
      </c>
      <c r="F9449" s="2" t="str">
        <f t="shared" si="739"/>
        <v>nei</v>
      </c>
    </row>
    <row r="9450" spans="1:6" x14ac:dyDescent="0.25">
      <c r="A9450">
        <f t="shared" si="740"/>
        <v>9449</v>
      </c>
      <c r="B9450">
        <f t="shared" si="737"/>
        <v>44646525</v>
      </c>
      <c r="C9450">
        <f t="shared" si="741"/>
        <v>89283601</v>
      </c>
      <c r="E9450">
        <f t="shared" si="738"/>
        <v>6681.8055194685212</v>
      </c>
      <c r="F9450" s="2" t="str">
        <f t="shared" si="739"/>
        <v>nei</v>
      </c>
    </row>
    <row r="9451" spans="1:6" x14ac:dyDescent="0.25">
      <c r="A9451">
        <f t="shared" si="740"/>
        <v>9450</v>
      </c>
      <c r="B9451">
        <f t="shared" si="737"/>
        <v>44655975</v>
      </c>
      <c r="C9451">
        <f t="shared" si="741"/>
        <v>89302500</v>
      </c>
      <c r="E9451">
        <f t="shared" si="738"/>
        <v>6682.5126262506983</v>
      </c>
      <c r="F9451" s="2" t="str">
        <f t="shared" si="739"/>
        <v>nei</v>
      </c>
    </row>
    <row r="9452" spans="1:6" x14ac:dyDescent="0.25">
      <c r="A9452">
        <f t="shared" si="740"/>
        <v>9451</v>
      </c>
      <c r="B9452">
        <f t="shared" si="737"/>
        <v>44665426</v>
      </c>
      <c r="C9452">
        <f t="shared" si="741"/>
        <v>89321401</v>
      </c>
      <c r="E9452">
        <f t="shared" si="738"/>
        <v>6683.2197330328736</v>
      </c>
      <c r="F9452" s="2" t="str">
        <f t="shared" si="739"/>
        <v>nei</v>
      </c>
    </row>
    <row r="9453" spans="1:6" x14ac:dyDescent="0.25">
      <c r="A9453">
        <f t="shared" si="740"/>
        <v>9452</v>
      </c>
      <c r="B9453">
        <f t="shared" si="737"/>
        <v>44674878</v>
      </c>
      <c r="C9453">
        <f t="shared" si="741"/>
        <v>89340304</v>
      </c>
      <c r="E9453">
        <f t="shared" si="738"/>
        <v>6683.9268398150498</v>
      </c>
      <c r="F9453" s="2" t="str">
        <f t="shared" si="739"/>
        <v>nei</v>
      </c>
    </row>
    <row r="9454" spans="1:6" x14ac:dyDescent="0.25">
      <c r="A9454">
        <f t="shared" si="740"/>
        <v>9453</v>
      </c>
      <c r="B9454">
        <f t="shared" si="737"/>
        <v>44684331</v>
      </c>
      <c r="C9454">
        <f t="shared" si="741"/>
        <v>89359209</v>
      </c>
      <c r="E9454">
        <f t="shared" si="738"/>
        <v>6684.633946597226</v>
      </c>
      <c r="F9454" s="2" t="str">
        <f t="shared" si="739"/>
        <v>nei</v>
      </c>
    </row>
    <row r="9455" spans="1:6" x14ac:dyDescent="0.25">
      <c r="A9455">
        <f t="shared" si="740"/>
        <v>9454</v>
      </c>
      <c r="B9455">
        <f t="shared" si="737"/>
        <v>44693785</v>
      </c>
      <c r="C9455">
        <f t="shared" si="741"/>
        <v>89378116</v>
      </c>
      <c r="E9455">
        <f t="shared" si="738"/>
        <v>6685.3410533794013</v>
      </c>
      <c r="F9455" s="2" t="str">
        <f t="shared" si="739"/>
        <v>nei</v>
      </c>
    </row>
    <row r="9456" spans="1:6" x14ac:dyDescent="0.25">
      <c r="A9456">
        <f t="shared" si="740"/>
        <v>9455</v>
      </c>
      <c r="B9456">
        <f t="shared" si="737"/>
        <v>44703240</v>
      </c>
      <c r="C9456">
        <f t="shared" si="741"/>
        <v>89397025</v>
      </c>
      <c r="E9456">
        <f t="shared" si="738"/>
        <v>6686.0481601615766</v>
      </c>
      <c r="F9456" s="2" t="str">
        <f t="shared" si="739"/>
        <v>nei</v>
      </c>
    </row>
    <row r="9457" spans="1:6" x14ac:dyDescent="0.25">
      <c r="A9457">
        <f t="shared" si="740"/>
        <v>9456</v>
      </c>
      <c r="B9457">
        <f t="shared" si="737"/>
        <v>44712696</v>
      </c>
      <c r="C9457">
        <f t="shared" si="741"/>
        <v>89415936</v>
      </c>
      <c r="E9457">
        <f t="shared" si="738"/>
        <v>6686.7552669437518</v>
      </c>
      <c r="F9457" s="2" t="str">
        <f t="shared" si="739"/>
        <v>nei</v>
      </c>
    </row>
    <row r="9458" spans="1:6" x14ac:dyDescent="0.25">
      <c r="A9458">
        <f t="shared" si="740"/>
        <v>9457</v>
      </c>
      <c r="B9458">
        <f t="shared" si="737"/>
        <v>44722153</v>
      </c>
      <c r="C9458">
        <f t="shared" si="741"/>
        <v>89434849</v>
      </c>
      <c r="E9458">
        <f t="shared" si="738"/>
        <v>6687.4623737259262</v>
      </c>
      <c r="F9458" s="2" t="str">
        <f t="shared" si="739"/>
        <v>nei</v>
      </c>
    </row>
    <row r="9459" spans="1:6" x14ac:dyDescent="0.25">
      <c r="A9459">
        <f t="shared" si="740"/>
        <v>9458</v>
      </c>
      <c r="B9459">
        <f t="shared" si="737"/>
        <v>44731611</v>
      </c>
      <c r="C9459">
        <f t="shared" si="741"/>
        <v>89453764</v>
      </c>
      <c r="E9459">
        <f t="shared" si="738"/>
        <v>6688.1694805081006</v>
      </c>
      <c r="F9459" s="2" t="str">
        <f t="shared" si="739"/>
        <v>nei</v>
      </c>
    </row>
    <row r="9460" spans="1:6" x14ac:dyDescent="0.25">
      <c r="A9460">
        <f t="shared" si="740"/>
        <v>9459</v>
      </c>
      <c r="B9460">
        <f t="shared" si="737"/>
        <v>44741070</v>
      </c>
      <c r="C9460">
        <f t="shared" si="741"/>
        <v>89472681</v>
      </c>
      <c r="E9460">
        <f t="shared" si="738"/>
        <v>6688.876587290275</v>
      </c>
      <c r="F9460" s="2" t="str">
        <f t="shared" si="739"/>
        <v>nei</v>
      </c>
    </row>
    <row r="9461" spans="1:6" x14ac:dyDescent="0.25">
      <c r="A9461">
        <f t="shared" si="740"/>
        <v>9460</v>
      </c>
      <c r="B9461">
        <f t="shared" si="737"/>
        <v>44750530</v>
      </c>
      <c r="C9461">
        <f t="shared" si="741"/>
        <v>89491600</v>
      </c>
      <c r="E9461">
        <f t="shared" si="738"/>
        <v>6689.5836940724494</v>
      </c>
      <c r="F9461" s="2" t="str">
        <f t="shared" si="739"/>
        <v>nei</v>
      </c>
    </row>
    <row r="9462" spans="1:6" x14ac:dyDescent="0.25">
      <c r="A9462">
        <f t="shared" si="740"/>
        <v>9461</v>
      </c>
      <c r="B9462">
        <f t="shared" si="737"/>
        <v>44759991</v>
      </c>
      <c r="C9462">
        <f t="shared" si="741"/>
        <v>89510521</v>
      </c>
      <c r="E9462">
        <f t="shared" si="738"/>
        <v>6690.2908008546237</v>
      </c>
      <c r="F9462" s="2" t="str">
        <f t="shared" si="739"/>
        <v>nei</v>
      </c>
    </row>
    <row r="9463" spans="1:6" x14ac:dyDescent="0.25">
      <c r="A9463">
        <f t="shared" si="740"/>
        <v>9462</v>
      </c>
      <c r="B9463">
        <f t="shared" si="737"/>
        <v>44769453</v>
      </c>
      <c r="C9463">
        <f t="shared" si="741"/>
        <v>89529444</v>
      </c>
      <c r="E9463">
        <f t="shared" si="738"/>
        <v>6690.9979076367972</v>
      </c>
      <c r="F9463" s="2" t="str">
        <f t="shared" si="739"/>
        <v>nei</v>
      </c>
    </row>
    <row r="9464" spans="1:6" x14ac:dyDescent="0.25">
      <c r="A9464">
        <f t="shared" si="740"/>
        <v>9463</v>
      </c>
      <c r="B9464">
        <f t="shared" si="737"/>
        <v>44778916</v>
      </c>
      <c r="C9464">
        <f t="shared" si="741"/>
        <v>89548369</v>
      </c>
      <c r="E9464">
        <f t="shared" si="738"/>
        <v>6691.7050144189707</v>
      </c>
      <c r="F9464" s="2" t="str">
        <f t="shared" si="739"/>
        <v>nei</v>
      </c>
    </row>
    <row r="9465" spans="1:6" x14ac:dyDescent="0.25">
      <c r="A9465">
        <f t="shared" si="740"/>
        <v>9464</v>
      </c>
      <c r="B9465">
        <f t="shared" si="737"/>
        <v>44788380</v>
      </c>
      <c r="C9465">
        <f t="shared" si="741"/>
        <v>89567296</v>
      </c>
      <c r="E9465">
        <f t="shared" si="738"/>
        <v>6692.4121212011441</v>
      </c>
      <c r="F9465" s="2" t="str">
        <f t="shared" si="739"/>
        <v>nei</v>
      </c>
    </row>
    <row r="9466" spans="1:6" x14ac:dyDescent="0.25">
      <c r="A9466">
        <f t="shared" si="740"/>
        <v>9465</v>
      </c>
      <c r="B9466">
        <f t="shared" si="737"/>
        <v>44797845</v>
      </c>
      <c r="C9466">
        <f t="shared" si="741"/>
        <v>89586225</v>
      </c>
      <c r="E9466">
        <f t="shared" si="738"/>
        <v>6693.1192279833176</v>
      </c>
      <c r="F9466" s="2" t="str">
        <f t="shared" si="739"/>
        <v>nei</v>
      </c>
    </row>
    <row r="9467" spans="1:6" x14ac:dyDescent="0.25">
      <c r="A9467">
        <f t="shared" si="740"/>
        <v>9466</v>
      </c>
      <c r="B9467">
        <f t="shared" si="737"/>
        <v>44807311</v>
      </c>
      <c r="C9467">
        <f t="shared" si="741"/>
        <v>89605156</v>
      </c>
      <c r="E9467">
        <f t="shared" si="738"/>
        <v>6693.8263347654902</v>
      </c>
      <c r="F9467" s="2" t="str">
        <f t="shared" si="739"/>
        <v>nei</v>
      </c>
    </row>
    <row r="9468" spans="1:6" x14ac:dyDescent="0.25">
      <c r="A9468">
        <f t="shared" si="740"/>
        <v>9467</v>
      </c>
      <c r="B9468">
        <f t="shared" si="737"/>
        <v>44816778</v>
      </c>
      <c r="C9468">
        <f t="shared" si="741"/>
        <v>89624089</v>
      </c>
      <c r="E9468">
        <f t="shared" si="738"/>
        <v>6694.5334415476636</v>
      </c>
      <c r="F9468" s="2" t="str">
        <f t="shared" si="739"/>
        <v>nei</v>
      </c>
    </row>
    <row r="9469" spans="1:6" x14ac:dyDescent="0.25">
      <c r="A9469">
        <f t="shared" si="740"/>
        <v>9468</v>
      </c>
      <c r="B9469">
        <f t="shared" si="737"/>
        <v>44826246</v>
      </c>
      <c r="C9469">
        <f t="shared" si="741"/>
        <v>89643024</v>
      </c>
      <c r="E9469">
        <f t="shared" si="738"/>
        <v>6695.2405483298362</v>
      </c>
      <c r="F9469" s="2" t="str">
        <f t="shared" si="739"/>
        <v>nei</v>
      </c>
    </row>
    <row r="9470" spans="1:6" x14ac:dyDescent="0.25">
      <c r="A9470">
        <f t="shared" si="740"/>
        <v>9469</v>
      </c>
      <c r="B9470">
        <f t="shared" si="737"/>
        <v>44835715</v>
      </c>
      <c r="C9470">
        <f t="shared" si="741"/>
        <v>89661961</v>
      </c>
      <c r="E9470">
        <f t="shared" si="738"/>
        <v>6695.9476551120079</v>
      </c>
      <c r="F9470" s="2" t="str">
        <f t="shared" si="739"/>
        <v>nei</v>
      </c>
    </row>
    <row r="9471" spans="1:6" x14ac:dyDescent="0.25">
      <c r="A9471">
        <f t="shared" si="740"/>
        <v>9470</v>
      </c>
      <c r="B9471">
        <f t="shared" si="737"/>
        <v>44845185</v>
      </c>
      <c r="C9471">
        <f t="shared" si="741"/>
        <v>89680900</v>
      </c>
      <c r="E9471">
        <f t="shared" si="738"/>
        <v>6696.6547618941804</v>
      </c>
      <c r="F9471" s="2" t="str">
        <f t="shared" si="739"/>
        <v>nei</v>
      </c>
    </row>
    <row r="9472" spans="1:6" x14ac:dyDescent="0.25">
      <c r="A9472">
        <f t="shared" si="740"/>
        <v>9471</v>
      </c>
      <c r="B9472">
        <f t="shared" si="737"/>
        <v>44854656</v>
      </c>
      <c r="C9472">
        <f t="shared" si="741"/>
        <v>89699841</v>
      </c>
      <c r="E9472">
        <f t="shared" si="738"/>
        <v>6697.3618686763521</v>
      </c>
      <c r="F9472" s="2" t="str">
        <f t="shared" si="739"/>
        <v>nei</v>
      </c>
    </row>
    <row r="9473" spans="1:6" x14ac:dyDescent="0.25">
      <c r="A9473">
        <f t="shared" si="740"/>
        <v>9472</v>
      </c>
      <c r="B9473">
        <f t="shared" si="737"/>
        <v>44864128</v>
      </c>
      <c r="C9473">
        <f t="shared" si="741"/>
        <v>89718784</v>
      </c>
      <c r="E9473">
        <f t="shared" si="738"/>
        <v>6698.0689754585237</v>
      </c>
      <c r="F9473" s="2" t="str">
        <f t="shared" si="739"/>
        <v>nei</v>
      </c>
    </row>
    <row r="9474" spans="1:6" x14ac:dyDescent="0.25">
      <c r="A9474">
        <f t="shared" si="740"/>
        <v>9473</v>
      </c>
      <c r="B9474">
        <f t="shared" si="737"/>
        <v>44873601</v>
      </c>
      <c r="C9474">
        <f t="shared" si="741"/>
        <v>89737729</v>
      </c>
      <c r="E9474">
        <f t="shared" si="738"/>
        <v>6698.7760822406954</v>
      </c>
      <c r="F9474" s="2" t="str">
        <f t="shared" si="739"/>
        <v>nei</v>
      </c>
    </row>
    <row r="9475" spans="1:6" x14ac:dyDescent="0.25">
      <c r="A9475">
        <f t="shared" si="740"/>
        <v>9474</v>
      </c>
      <c r="B9475">
        <f t="shared" ref="B9475:B9538" si="742">A9475*(A9475+1)/2</f>
        <v>44883075</v>
      </c>
      <c r="C9475">
        <f t="shared" si="741"/>
        <v>89756676</v>
      </c>
      <c r="E9475">
        <f t="shared" ref="E9475:E9538" si="743">SQRT(B9475)</f>
        <v>6699.483189022867</v>
      </c>
      <c r="F9475" s="2" t="str">
        <f t="shared" ref="F9475:F9538" si="744">IF(ROUND(E9475,0)-E9475=0,"ja","nei")</f>
        <v>nei</v>
      </c>
    </row>
    <row r="9476" spans="1:6" x14ac:dyDescent="0.25">
      <c r="A9476">
        <f t="shared" si="740"/>
        <v>9475</v>
      </c>
      <c r="B9476">
        <f t="shared" si="742"/>
        <v>44892550</v>
      </c>
      <c r="C9476">
        <f t="shared" si="741"/>
        <v>89775625</v>
      </c>
      <c r="E9476">
        <f t="shared" si="743"/>
        <v>6700.1902958050377</v>
      </c>
      <c r="F9476" s="2" t="str">
        <f t="shared" si="744"/>
        <v>nei</v>
      </c>
    </row>
    <row r="9477" spans="1:6" x14ac:dyDescent="0.25">
      <c r="A9477">
        <f t="shared" si="740"/>
        <v>9476</v>
      </c>
      <c r="B9477">
        <f t="shared" si="742"/>
        <v>44902026</v>
      </c>
      <c r="C9477">
        <f t="shared" si="741"/>
        <v>89794576</v>
      </c>
      <c r="E9477">
        <f t="shared" si="743"/>
        <v>6700.8974025872085</v>
      </c>
      <c r="F9477" s="2" t="str">
        <f t="shared" si="744"/>
        <v>nei</v>
      </c>
    </row>
    <row r="9478" spans="1:6" x14ac:dyDescent="0.25">
      <c r="A9478">
        <f t="shared" si="740"/>
        <v>9477</v>
      </c>
      <c r="B9478">
        <f t="shared" si="742"/>
        <v>44911503</v>
      </c>
      <c r="C9478">
        <f t="shared" si="741"/>
        <v>89813529</v>
      </c>
      <c r="E9478">
        <f t="shared" si="743"/>
        <v>6701.6045093693792</v>
      </c>
      <c r="F9478" s="2" t="str">
        <f t="shared" si="744"/>
        <v>nei</v>
      </c>
    </row>
    <row r="9479" spans="1:6" x14ac:dyDescent="0.25">
      <c r="A9479">
        <f t="shared" si="740"/>
        <v>9478</v>
      </c>
      <c r="B9479">
        <f t="shared" si="742"/>
        <v>44920981</v>
      </c>
      <c r="C9479">
        <f t="shared" si="741"/>
        <v>89832484</v>
      </c>
      <c r="E9479">
        <f t="shared" si="743"/>
        <v>6702.31161615155</v>
      </c>
      <c r="F9479" s="2" t="str">
        <f t="shared" si="744"/>
        <v>nei</v>
      </c>
    </row>
    <row r="9480" spans="1:6" x14ac:dyDescent="0.25">
      <c r="A9480">
        <f t="shared" si="740"/>
        <v>9479</v>
      </c>
      <c r="B9480">
        <f t="shared" si="742"/>
        <v>44930460</v>
      </c>
      <c r="C9480">
        <f t="shared" si="741"/>
        <v>89851441</v>
      </c>
      <c r="E9480">
        <f t="shared" si="743"/>
        <v>6703.0187229337198</v>
      </c>
      <c r="F9480" s="2" t="str">
        <f t="shared" si="744"/>
        <v>nei</v>
      </c>
    </row>
    <row r="9481" spans="1:6" x14ac:dyDescent="0.25">
      <c r="A9481">
        <f t="shared" ref="A9481:A9544" si="745">A9480+1</f>
        <v>9480</v>
      </c>
      <c r="B9481">
        <f t="shared" si="742"/>
        <v>44939940</v>
      </c>
      <c r="C9481">
        <f t="shared" ref="C9481:C9544" si="746">A9481^2</f>
        <v>89870400</v>
      </c>
      <c r="E9481">
        <f t="shared" si="743"/>
        <v>6703.7258297158905</v>
      </c>
      <c r="F9481" s="2" t="str">
        <f t="shared" si="744"/>
        <v>nei</v>
      </c>
    </row>
    <row r="9482" spans="1:6" x14ac:dyDescent="0.25">
      <c r="A9482">
        <f t="shared" si="745"/>
        <v>9481</v>
      </c>
      <c r="B9482">
        <f t="shared" si="742"/>
        <v>44949421</v>
      </c>
      <c r="C9482">
        <f t="shared" si="746"/>
        <v>89889361</v>
      </c>
      <c r="E9482">
        <f t="shared" si="743"/>
        <v>6704.4329364980604</v>
      </c>
      <c r="F9482" s="2" t="str">
        <f t="shared" si="744"/>
        <v>nei</v>
      </c>
    </row>
    <row r="9483" spans="1:6" x14ac:dyDescent="0.25">
      <c r="A9483">
        <f t="shared" si="745"/>
        <v>9482</v>
      </c>
      <c r="B9483">
        <f t="shared" si="742"/>
        <v>44958903</v>
      </c>
      <c r="C9483">
        <f t="shared" si="746"/>
        <v>89908324</v>
      </c>
      <c r="E9483">
        <f t="shared" si="743"/>
        <v>6705.1400432802293</v>
      </c>
      <c r="F9483" s="2" t="str">
        <f t="shared" si="744"/>
        <v>nei</v>
      </c>
    </row>
    <row r="9484" spans="1:6" x14ac:dyDescent="0.25">
      <c r="A9484">
        <f t="shared" si="745"/>
        <v>9483</v>
      </c>
      <c r="B9484">
        <f t="shared" si="742"/>
        <v>44968386</v>
      </c>
      <c r="C9484">
        <f t="shared" si="746"/>
        <v>89927289</v>
      </c>
      <c r="E9484">
        <f t="shared" si="743"/>
        <v>6705.8471500623991</v>
      </c>
      <c r="F9484" s="2" t="str">
        <f t="shared" si="744"/>
        <v>nei</v>
      </c>
    </row>
    <row r="9485" spans="1:6" x14ac:dyDescent="0.25">
      <c r="A9485">
        <f t="shared" si="745"/>
        <v>9484</v>
      </c>
      <c r="B9485">
        <f t="shared" si="742"/>
        <v>44977870</v>
      </c>
      <c r="C9485">
        <f t="shared" si="746"/>
        <v>89946256</v>
      </c>
      <c r="E9485">
        <f t="shared" si="743"/>
        <v>6706.554256844568</v>
      </c>
      <c r="F9485" s="2" t="str">
        <f t="shared" si="744"/>
        <v>nei</v>
      </c>
    </row>
    <row r="9486" spans="1:6" x14ac:dyDescent="0.25">
      <c r="A9486">
        <f t="shared" si="745"/>
        <v>9485</v>
      </c>
      <c r="B9486">
        <f t="shared" si="742"/>
        <v>44987355</v>
      </c>
      <c r="C9486">
        <f t="shared" si="746"/>
        <v>89965225</v>
      </c>
      <c r="E9486">
        <f t="shared" si="743"/>
        <v>6707.261363626737</v>
      </c>
      <c r="F9486" s="2" t="str">
        <f t="shared" si="744"/>
        <v>nei</v>
      </c>
    </row>
    <row r="9487" spans="1:6" x14ac:dyDescent="0.25">
      <c r="A9487">
        <f t="shared" si="745"/>
        <v>9486</v>
      </c>
      <c r="B9487">
        <f t="shared" si="742"/>
        <v>44996841</v>
      </c>
      <c r="C9487">
        <f t="shared" si="746"/>
        <v>89984196</v>
      </c>
      <c r="E9487">
        <f t="shared" si="743"/>
        <v>6707.9684704089059</v>
      </c>
      <c r="F9487" s="2" t="str">
        <f t="shared" si="744"/>
        <v>nei</v>
      </c>
    </row>
    <row r="9488" spans="1:6" x14ac:dyDescent="0.25">
      <c r="A9488">
        <f t="shared" si="745"/>
        <v>9487</v>
      </c>
      <c r="B9488">
        <f t="shared" si="742"/>
        <v>45006328</v>
      </c>
      <c r="C9488">
        <f t="shared" si="746"/>
        <v>90003169</v>
      </c>
      <c r="E9488">
        <f t="shared" si="743"/>
        <v>6708.6755771910748</v>
      </c>
      <c r="F9488" s="2" t="str">
        <f t="shared" si="744"/>
        <v>nei</v>
      </c>
    </row>
    <row r="9489" spans="1:6" x14ac:dyDescent="0.25">
      <c r="A9489">
        <f t="shared" si="745"/>
        <v>9488</v>
      </c>
      <c r="B9489">
        <f t="shared" si="742"/>
        <v>45015816</v>
      </c>
      <c r="C9489">
        <f t="shared" si="746"/>
        <v>90022144</v>
      </c>
      <c r="E9489">
        <f t="shared" si="743"/>
        <v>6709.3826839732428</v>
      </c>
      <c r="F9489" s="2" t="str">
        <f t="shared" si="744"/>
        <v>nei</v>
      </c>
    </row>
    <row r="9490" spans="1:6" x14ac:dyDescent="0.25">
      <c r="A9490">
        <f t="shared" si="745"/>
        <v>9489</v>
      </c>
      <c r="B9490">
        <f t="shared" si="742"/>
        <v>45025305</v>
      </c>
      <c r="C9490">
        <f t="shared" si="746"/>
        <v>90041121</v>
      </c>
      <c r="E9490">
        <f t="shared" si="743"/>
        <v>6710.0897907554117</v>
      </c>
      <c r="F9490" s="2" t="str">
        <f t="shared" si="744"/>
        <v>nei</v>
      </c>
    </row>
    <row r="9491" spans="1:6" x14ac:dyDescent="0.25">
      <c r="A9491">
        <f t="shared" si="745"/>
        <v>9490</v>
      </c>
      <c r="B9491">
        <f t="shared" si="742"/>
        <v>45034795</v>
      </c>
      <c r="C9491">
        <f t="shared" si="746"/>
        <v>90060100</v>
      </c>
      <c r="E9491">
        <f t="shared" si="743"/>
        <v>6710.7968975375798</v>
      </c>
      <c r="F9491" s="2" t="str">
        <f t="shared" si="744"/>
        <v>nei</v>
      </c>
    </row>
    <row r="9492" spans="1:6" x14ac:dyDescent="0.25">
      <c r="A9492">
        <f t="shared" si="745"/>
        <v>9491</v>
      </c>
      <c r="B9492">
        <f t="shared" si="742"/>
        <v>45044286</v>
      </c>
      <c r="C9492">
        <f t="shared" si="746"/>
        <v>90079081</v>
      </c>
      <c r="E9492">
        <f t="shared" si="743"/>
        <v>6711.5040043197469</v>
      </c>
      <c r="F9492" s="2" t="str">
        <f t="shared" si="744"/>
        <v>nei</v>
      </c>
    </row>
    <row r="9493" spans="1:6" x14ac:dyDescent="0.25">
      <c r="A9493">
        <f t="shared" si="745"/>
        <v>9492</v>
      </c>
      <c r="B9493">
        <f t="shared" si="742"/>
        <v>45053778</v>
      </c>
      <c r="C9493">
        <f t="shared" si="746"/>
        <v>90098064</v>
      </c>
      <c r="E9493">
        <f t="shared" si="743"/>
        <v>6712.2111111019149</v>
      </c>
      <c r="F9493" s="2" t="str">
        <f t="shared" si="744"/>
        <v>nei</v>
      </c>
    </row>
    <row r="9494" spans="1:6" x14ac:dyDescent="0.25">
      <c r="A9494">
        <f t="shared" si="745"/>
        <v>9493</v>
      </c>
      <c r="B9494">
        <f t="shared" si="742"/>
        <v>45063271</v>
      </c>
      <c r="C9494">
        <f t="shared" si="746"/>
        <v>90117049</v>
      </c>
      <c r="E9494">
        <f t="shared" si="743"/>
        <v>6712.918217884082</v>
      </c>
      <c r="F9494" s="2" t="str">
        <f t="shared" si="744"/>
        <v>nei</v>
      </c>
    </row>
    <row r="9495" spans="1:6" x14ac:dyDescent="0.25">
      <c r="A9495">
        <f t="shared" si="745"/>
        <v>9494</v>
      </c>
      <c r="B9495">
        <f t="shared" si="742"/>
        <v>45072765</v>
      </c>
      <c r="C9495">
        <f t="shared" si="746"/>
        <v>90136036</v>
      </c>
      <c r="E9495">
        <f t="shared" si="743"/>
        <v>6713.6253246662491</v>
      </c>
      <c r="F9495" s="2" t="str">
        <f t="shared" si="744"/>
        <v>nei</v>
      </c>
    </row>
    <row r="9496" spans="1:6" x14ac:dyDescent="0.25">
      <c r="A9496">
        <f t="shared" si="745"/>
        <v>9495</v>
      </c>
      <c r="B9496">
        <f t="shared" si="742"/>
        <v>45082260</v>
      </c>
      <c r="C9496">
        <f t="shared" si="746"/>
        <v>90155025</v>
      </c>
      <c r="E9496">
        <f t="shared" si="743"/>
        <v>6714.3324314484162</v>
      </c>
      <c r="F9496" s="2" t="str">
        <f t="shared" si="744"/>
        <v>nei</v>
      </c>
    </row>
    <row r="9497" spans="1:6" x14ac:dyDescent="0.25">
      <c r="A9497">
        <f t="shared" si="745"/>
        <v>9496</v>
      </c>
      <c r="B9497">
        <f t="shared" si="742"/>
        <v>45091756</v>
      </c>
      <c r="C9497">
        <f t="shared" si="746"/>
        <v>90174016</v>
      </c>
      <c r="E9497">
        <f t="shared" si="743"/>
        <v>6715.0395382305833</v>
      </c>
      <c r="F9497" s="2" t="str">
        <f t="shared" si="744"/>
        <v>nei</v>
      </c>
    </row>
    <row r="9498" spans="1:6" x14ac:dyDescent="0.25">
      <c r="A9498">
        <f t="shared" si="745"/>
        <v>9497</v>
      </c>
      <c r="B9498">
        <f t="shared" si="742"/>
        <v>45101253</v>
      </c>
      <c r="C9498">
        <f t="shared" si="746"/>
        <v>90193009</v>
      </c>
      <c r="E9498">
        <f t="shared" si="743"/>
        <v>6715.7466450127495</v>
      </c>
      <c r="F9498" s="2" t="str">
        <f t="shared" si="744"/>
        <v>nei</v>
      </c>
    </row>
    <row r="9499" spans="1:6" x14ac:dyDescent="0.25">
      <c r="A9499">
        <f t="shared" si="745"/>
        <v>9498</v>
      </c>
      <c r="B9499">
        <f t="shared" si="742"/>
        <v>45110751</v>
      </c>
      <c r="C9499">
        <f t="shared" si="746"/>
        <v>90212004</v>
      </c>
      <c r="E9499">
        <f t="shared" si="743"/>
        <v>6716.4537517949157</v>
      </c>
      <c r="F9499" s="2" t="str">
        <f t="shared" si="744"/>
        <v>nei</v>
      </c>
    </row>
    <row r="9500" spans="1:6" x14ac:dyDescent="0.25">
      <c r="A9500">
        <f t="shared" si="745"/>
        <v>9499</v>
      </c>
      <c r="B9500">
        <f t="shared" si="742"/>
        <v>45120250</v>
      </c>
      <c r="C9500">
        <f t="shared" si="746"/>
        <v>90231001</v>
      </c>
      <c r="E9500">
        <f t="shared" si="743"/>
        <v>6717.1608585770819</v>
      </c>
      <c r="F9500" s="2" t="str">
        <f t="shared" si="744"/>
        <v>nei</v>
      </c>
    </row>
    <row r="9501" spans="1:6" x14ac:dyDescent="0.25">
      <c r="A9501">
        <f t="shared" si="745"/>
        <v>9500</v>
      </c>
      <c r="B9501">
        <f t="shared" si="742"/>
        <v>45129750</v>
      </c>
      <c r="C9501">
        <f t="shared" si="746"/>
        <v>90250000</v>
      </c>
      <c r="E9501">
        <f t="shared" si="743"/>
        <v>6717.867965359248</v>
      </c>
      <c r="F9501" s="2" t="str">
        <f t="shared" si="744"/>
        <v>nei</v>
      </c>
    </row>
    <row r="9502" spans="1:6" x14ac:dyDescent="0.25">
      <c r="A9502">
        <f t="shared" si="745"/>
        <v>9501</v>
      </c>
      <c r="B9502">
        <f t="shared" si="742"/>
        <v>45139251</v>
      </c>
      <c r="C9502">
        <f t="shared" si="746"/>
        <v>90269001</v>
      </c>
      <c r="E9502">
        <f t="shared" si="743"/>
        <v>6718.5750721414133</v>
      </c>
      <c r="F9502" s="2" t="str">
        <f t="shared" si="744"/>
        <v>nei</v>
      </c>
    </row>
    <row r="9503" spans="1:6" x14ac:dyDescent="0.25">
      <c r="A9503">
        <f t="shared" si="745"/>
        <v>9502</v>
      </c>
      <c r="B9503">
        <f t="shared" si="742"/>
        <v>45148753</v>
      </c>
      <c r="C9503">
        <f t="shared" si="746"/>
        <v>90288004</v>
      </c>
      <c r="E9503">
        <f t="shared" si="743"/>
        <v>6719.2821789235786</v>
      </c>
      <c r="F9503" s="2" t="str">
        <f t="shared" si="744"/>
        <v>nei</v>
      </c>
    </row>
    <row r="9504" spans="1:6" x14ac:dyDescent="0.25">
      <c r="A9504">
        <f t="shared" si="745"/>
        <v>9503</v>
      </c>
      <c r="B9504">
        <f t="shared" si="742"/>
        <v>45158256</v>
      </c>
      <c r="C9504">
        <f t="shared" si="746"/>
        <v>90307009</v>
      </c>
      <c r="E9504">
        <f t="shared" si="743"/>
        <v>6719.9892857057439</v>
      </c>
      <c r="F9504" s="2" t="str">
        <f t="shared" si="744"/>
        <v>nei</v>
      </c>
    </row>
    <row r="9505" spans="1:6" x14ac:dyDescent="0.25">
      <c r="A9505">
        <f t="shared" si="745"/>
        <v>9504</v>
      </c>
      <c r="B9505">
        <f t="shared" si="742"/>
        <v>45167760</v>
      </c>
      <c r="C9505">
        <f t="shared" si="746"/>
        <v>90326016</v>
      </c>
      <c r="E9505">
        <f t="shared" si="743"/>
        <v>6720.6963924879092</v>
      </c>
      <c r="F9505" s="2" t="str">
        <f t="shared" si="744"/>
        <v>nei</v>
      </c>
    </row>
    <row r="9506" spans="1:6" x14ac:dyDescent="0.25">
      <c r="A9506">
        <f t="shared" si="745"/>
        <v>9505</v>
      </c>
      <c r="B9506">
        <f t="shared" si="742"/>
        <v>45177265</v>
      </c>
      <c r="C9506">
        <f t="shared" si="746"/>
        <v>90345025</v>
      </c>
      <c r="E9506">
        <f t="shared" si="743"/>
        <v>6721.4034992700745</v>
      </c>
      <c r="F9506" s="2" t="str">
        <f t="shared" si="744"/>
        <v>nei</v>
      </c>
    </row>
    <row r="9507" spans="1:6" x14ac:dyDescent="0.25">
      <c r="A9507">
        <f t="shared" si="745"/>
        <v>9506</v>
      </c>
      <c r="B9507">
        <f t="shared" si="742"/>
        <v>45186771</v>
      </c>
      <c r="C9507">
        <f t="shared" si="746"/>
        <v>90364036</v>
      </c>
      <c r="E9507">
        <f t="shared" si="743"/>
        <v>6722.1106060522388</v>
      </c>
      <c r="F9507" s="2" t="str">
        <f t="shared" si="744"/>
        <v>nei</v>
      </c>
    </row>
    <row r="9508" spans="1:6" x14ac:dyDescent="0.25">
      <c r="A9508">
        <f t="shared" si="745"/>
        <v>9507</v>
      </c>
      <c r="B9508">
        <f t="shared" si="742"/>
        <v>45196278</v>
      </c>
      <c r="C9508">
        <f t="shared" si="746"/>
        <v>90383049</v>
      </c>
      <c r="E9508">
        <f t="shared" si="743"/>
        <v>6722.8177128344032</v>
      </c>
      <c r="F9508" s="2" t="str">
        <f t="shared" si="744"/>
        <v>nei</v>
      </c>
    </row>
    <row r="9509" spans="1:6" x14ac:dyDescent="0.25">
      <c r="A9509">
        <f t="shared" si="745"/>
        <v>9508</v>
      </c>
      <c r="B9509">
        <f t="shared" si="742"/>
        <v>45205786</v>
      </c>
      <c r="C9509">
        <f t="shared" si="746"/>
        <v>90402064</v>
      </c>
      <c r="E9509">
        <f t="shared" si="743"/>
        <v>6723.5248196165676</v>
      </c>
      <c r="F9509" s="2" t="str">
        <f t="shared" si="744"/>
        <v>nei</v>
      </c>
    </row>
    <row r="9510" spans="1:6" x14ac:dyDescent="0.25">
      <c r="A9510">
        <f t="shared" si="745"/>
        <v>9509</v>
      </c>
      <c r="B9510">
        <f t="shared" si="742"/>
        <v>45215295</v>
      </c>
      <c r="C9510">
        <f t="shared" si="746"/>
        <v>90421081</v>
      </c>
      <c r="E9510">
        <f t="shared" si="743"/>
        <v>6724.231926398732</v>
      </c>
      <c r="F9510" s="2" t="str">
        <f t="shared" si="744"/>
        <v>nei</v>
      </c>
    </row>
    <row r="9511" spans="1:6" x14ac:dyDescent="0.25">
      <c r="A9511">
        <f t="shared" si="745"/>
        <v>9510</v>
      </c>
      <c r="B9511">
        <f t="shared" si="742"/>
        <v>45224805</v>
      </c>
      <c r="C9511">
        <f t="shared" si="746"/>
        <v>90440100</v>
      </c>
      <c r="E9511">
        <f t="shared" si="743"/>
        <v>6724.9390331808954</v>
      </c>
      <c r="F9511" s="2" t="str">
        <f t="shared" si="744"/>
        <v>nei</v>
      </c>
    </row>
    <row r="9512" spans="1:6" x14ac:dyDescent="0.25">
      <c r="A9512">
        <f t="shared" si="745"/>
        <v>9511</v>
      </c>
      <c r="B9512">
        <f t="shared" si="742"/>
        <v>45234316</v>
      </c>
      <c r="C9512">
        <f t="shared" si="746"/>
        <v>90459121</v>
      </c>
      <c r="E9512">
        <f t="shared" si="743"/>
        <v>6725.6461399630598</v>
      </c>
      <c r="F9512" s="2" t="str">
        <f t="shared" si="744"/>
        <v>nei</v>
      </c>
    </row>
    <row r="9513" spans="1:6" x14ac:dyDescent="0.25">
      <c r="A9513">
        <f t="shared" si="745"/>
        <v>9512</v>
      </c>
      <c r="B9513">
        <f t="shared" si="742"/>
        <v>45243828</v>
      </c>
      <c r="C9513">
        <f t="shared" si="746"/>
        <v>90478144</v>
      </c>
      <c r="E9513">
        <f t="shared" si="743"/>
        <v>6726.3532467452224</v>
      </c>
      <c r="F9513" s="2" t="str">
        <f t="shared" si="744"/>
        <v>nei</v>
      </c>
    </row>
    <row r="9514" spans="1:6" x14ac:dyDescent="0.25">
      <c r="A9514">
        <f t="shared" si="745"/>
        <v>9513</v>
      </c>
      <c r="B9514">
        <f t="shared" si="742"/>
        <v>45253341</v>
      </c>
      <c r="C9514">
        <f t="shared" si="746"/>
        <v>90497169</v>
      </c>
      <c r="E9514">
        <f t="shared" si="743"/>
        <v>6727.0603535273858</v>
      </c>
      <c r="F9514" s="2" t="str">
        <f t="shared" si="744"/>
        <v>nei</v>
      </c>
    </row>
    <row r="9515" spans="1:6" x14ac:dyDescent="0.25">
      <c r="A9515">
        <f t="shared" si="745"/>
        <v>9514</v>
      </c>
      <c r="B9515">
        <f t="shared" si="742"/>
        <v>45262855</v>
      </c>
      <c r="C9515">
        <f t="shared" si="746"/>
        <v>90516196</v>
      </c>
      <c r="E9515">
        <f t="shared" si="743"/>
        <v>6727.7674603095493</v>
      </c>
      <c r="F9515" s="2" t="str">
        <f t="shared" si="744"/>
        <v>nei</v>
      </c>
    </row>
    <row r="9516" spans="1:6" x14ac:dyDescent="0.25">
      <c r="A9516">
        <f t="shared" si="745"/>
        <v>9515</v>
      </c>
      <c r="B9516">
        <f t="shared" si="742"/>
        <v>45272370</v>
      </c>
      <c r="C9516">
        <f t="shared" si="746"/>
        <v>90535225</v>
      </c>
      <c r="E9516">
        <f t="shared" si="743"/>
        <v>6728.4745670917118</v>
      </c>
      <c r="F9516" s="2" t="str">
        <f t="shared" si="744"/>
        <v>nei</v>
      </c>
    </row>
    <row r="9517" spans="1:6" x14ac:dyDescent="0.25">
      <c r="A9517">
        <f t="shared" si="745"/>
        <v>9516</v>
      </c>
      <c r="B9517">
        <f t="shared" si="742"/>
        <v>45281886</v>
      </c>
      <c r="C9517">
        <f t="shared" si="746"/>
        <v>90554256</v>
      </c>
      <c r="E9517">
        <f t="shared" si="743"/>
        <v>6729.1816738738744</v>
      </c>
      <c r="F9517" s="2" t="str">
        <f t="shared" si="744"/>
        <v>nei</v>
      </c>
    </row>
    <row r="9518" spans="1:6" x14ac:dyDescent="0.25">
      <c r="A9518">
        <f t="shared" si="745"/>
        <v>9517</v>
      </c>
      <c r="B9518">
        <f t="shared" si="742"/>
        <v>45291403</v>
      </c>
      <c r="C9518">
        <f t="shared" si="746"/>
        <v>90573289</v>
      </c>
      <c r="E9518">
        <f t="shared" si="743"/>
        <v>6729.8887806560369</v>
      </c>
      <c r="F9518" s="2" t="str">
        <f t="shared" si="744"/>
        <v>nei</v>
      </c>
    </row>
    <row r="9519" spans="1:6" x14ac:dyDescent="0.25">
      <c r="A9519">
        <f t="shared" si="745"/>
        <v>9518</v>
      </c>
      <c r="B9519">
        <f t="shared" si="742"/>
        <v>45300921</v>
      </c>
      <c r="C9519">
        <f t="shared" si="746"/>
        <v>90592324</v>
      </c>
      <c r="E9519">
        <f t="shared" si="743"/>
        <v>6730.5958874381995</v>
      </c>
      <c r="F9519" s="2" t="str">
        <f t="shared" si="744"/>
        <v>nei</v>
      </c>
    </row>
    <row r="9520" spans="1:6" x14ac:dyDescent="0.25">
      <c r="A9520">
        <f t="shared" si="745"/>
        <v>9519</v>
      </c>
      <c r="B9520">
        <f t="shared" si="742"/>
        <v>45310440</v>
      </c>
      <c r="C9520">
        <f t="shared" si="746"/>
        <v>90611361</v>
      </c>
      <c r="E9520">
        <f t="shared" si="743"/>
        <v>6731.3029942203611</v>
      </c>
      <c r="F9520" s="2" t="str">
        <f t="shared" si="744"/>
        <v>nei</v>
      </c>
    </row>
    <row r="9521" spans="1:6" x14ac:dyDescent="0.25">
      <c r="A9521">
        <f t="shared" si="745"/>
        <v>9520</v>
      </c>
      <c r="B9521">
        <f t="shared" si="742"/>
        <v>45319960</v>
      </c>
      <c r="C9521">
        <f t="shared" si="746"/>
        <v>90630400</v>
      </c>
      <c r="E9521">
        <f t="shared" si="743"/>
        <v>6732.0101010025228</v>
      </c>
      <c r="F9521" s="2" t="str">
        <f t="shared" si="744"/>
        <v>nei</v>
      </c>
    </row>
    <row r="9522" spans="1:6" x14ac:dyDescent="0.25">
      <c r="A9522">
        <f t="shared" si="745"/>
        <v>9521</v>
      </c>
      <c r="B9522">
        <f t="shared" si="742"/>
        <v>45329481</v>
      </c>
      <c r="C9522">
        <f t="shared" si="746"/>
        <v>90649441</v>
      </c>
      <c r="E9522">
        <f t="shared" si="743"/>
        <v>6732.7172077846844</v>
      </c>
      <c r="F9522" s="2" t="str">
        <f t="shared" si="744"/>
        <v>nei</v>
      </c>
    </row>
    <row r="9523" spans="1:6" x14ac:dyDescent="0.25">
      <c r="A9523">
        <f t="shared" si="745"/>
        <v>9522</v>
      </c>
      <c r="B9523">
        <f t="shared" si="742"/>
        <v>45339003</v>
      </c>
      <c r="C9523">
        <f t="shared" si="746"/>
        <v>90668484</v>
      </c>
      <c r="E9523">
        <f t="shared" si="743"/>
        <v>6733.4243145668461</v>
      </c>
      <c r="F9523" s="2" t="str">
        <f t="shared" si="744"/>
        <v>nei</v>
      </c>
    </row>
    <row r="9524" spans="1:6" x14ac:dyDescent="0.25">
      <c r="A9524">
        <f t="shared" si="745"/>
        <v>9523</v>
      </c>
      <c r="B9524">
        <f t="shared" si="742"/>
        <v>45348526</v>
      </c>
      <c r="C9524">
        <f t="shared" si="746"/>
        <v>90687529</v>
      </c>
      <c r="E9524">
        <f t="shared" si="743"/>
        <v>6734.1314213490068</v>
      </c>
      <c r="F9524" s="2" t="str">
        <f t="shared" si="744"/>
        <v>nei</v>
      </c>
    </row>
    <row r="9525" spans="1:6" x14ac:dyDescent="0.25">
      <c r="A9525">
        <f t="shared" si="745"/>
        <v>9524</v>
      </c>
      <c r="B9525">
        <f t="shared" si="742"/>
        <v>45358050</v>
      </c>
      <c r="C9525">
        <f t="shared" si="746"/>
        <v>90706576</v>
      </c>
      <c r="E9525">
        <f t="shared" si="743"/>
        <v>6734.8385281311685</v>
      </c>
      <c r="F9525" s="2" t="str">
        <f t="shared" si="744"/>
        <v>nei</v>
      </c>
    </row>
    <row r="9526" spans="1:6" x14ac:dyDescent="0.25">
      <c r="A9526">
        <f t="shared" si="745"/>
        <v>9525</v>
      </c>
      <c r="B9526">
        <f t="shared" si="742"/>
        <v>45367575</v>
      </c>
      <c r="C9526">
        <f t="shared" si="746"/>
        <v>90725625</v>
      </c>
      <c r="E9526">
        <f t="shared" si="743"/>
        <v>6735.5456349133292</v>
      </c>
      <c r="F9526" s="2" t="str">
        <f t="shared" si="744"/>
        <v>nei</v>
      </c>
    </row>
    <row r="9527" spans="1:6" x14ac:dyDescent="0.25">
      <c r="A9527">
        <f t="shared" si="745"/>
        <v>9526</v>
      </c>
      <c r="B9527">
        <f t="shared" si="742"/>
        <v>45377101</v>
      </c>
      <c r="C9527">
        <f t="shared" si="746"/>
        <v>90744676</v>
      </c>
      <c r="E9527">
        <f t="shared" si="743"/>
        <v>6736.2527416954899</v>
      </c>
      <c r="F9527" s="2" t="str">
        <f t="shared" si="744"/>
        <v>nei</v>
      </c>
    </row>
    <row r="9528" spans="1:6" x14ac:dyDescent="0.25">
      <c r="A9528">
        <f t="shared" si="745"/>
        <v>9527</v>
      </c>
      <c r="B9528">
        <f t="shared" si="742"/>
        <v>45386628</v>
      </c>
      <c r="C9528">
        <f t="shared" si="746"/>
        <v>90763729</v>
      </c>
      <c r="E9528">
        <f t="shared" si="743"/>
        <v>6736.9598484776498</v>
      </c>
      <c r="F9528" s="2" t="str">
        <f t="shared" si="744"/>
        <v>nei</v>
      </c>
    </row>
    <row r="9529" spans="1:6" x14ac:dyDescent="0.25">
      <c r="A9529">
        <f t="shared" si="745"/>
        <v>9528</v>
      </c>
      <c r="B9529">
        <f t="shared" si="742"/>
        <v>45396156</v>
      </c>
      <c r="C9529">
        <f t="shared" si="746"/>
        <v>90782784</v>
      </c>
      <c r="E9529">
        <f t="shared" si="743"/>
        <v>6737.6669552598105</v>
      </c>
      <c r="F9529" s="2" t="str">
        <f t="shared" si="744"/>
        <v>nei</v>
      </c>
    </row>
    <row r="9530" spans="1:6" x14ac:dyDescent="0.25">
      <c r="A9530">
        <f t="shared" si="745"/>
        <v>9529</v>
      </c>
      <c r="B9530">
        <f t="shared" si="742"/>
        <v>45405685</v>
      </c>
      <c r="C9530">
        <f t="shared" si="746"/>
        <v>90801841</v>
      </c>
      <c r="E9530">
        <f t="shared" si="743"/>
        <v>6738.3740620419703</v>
      </c>
      <c r="F9530" s="2" t="str">
        <f t="shared" si="744"/>
        <v>nei</v>
      </c>
    </row>
    <row r="9531" spans="1:6" x14ac:dyDescent="0.25">
      <c r="A9531">
        <f t="shared" si="745"/>
        <v>9530</v>
      </c>
      <c r="B9531">
        <f t="shared" si="742"/>
        <v>45415215</v>
      </c>
      <c r="C9531">
        <f t="shared" si="746"/>
        <v>90820900</v>
      </c>
      <c r="E9531">
        <f t="shared" si="743"/>
        <v>6739.0811688241301</v>
      </c>
      <c r="F9531" s="2" t="str">
        <f t="shared" si="744"/>
        <v>nei</v>
      </c>
    </row>
    <row r="9532" spans="1:6" x14ac:dyDescent="0.25">
      <c r="A9532">
        <f t="shared" si="745"/>
        <v>9531</v>
      </c>
      <c r="B9532">
        <f t="shared" si="742"/>
        <v>45424746</v>
      </c>
      <c r="C9532">
        <f t="shared" si="746"/>
        <v>90839961</v>
      </c>
      <c r="E9532">
        <f t="shared" si="743"/>
        <v>6739.7882756062891</v>
      </c>
      <c r="F9532" s="2" t="str">
        <f t="shared" si="744"/>
        <v>nei</v>
      </c>
    </row>
    <row r="9533" spans="1:6" x14ac:dyDescent="0.25">
      <c r="A9533">
        <f t="shared" si="745"/>
        <v>9532</v>
      </c>
      <c r="B9533">
        <f t="shared" si="742"/>
        <v>45434278</v>
      </c>
      <c r="C9533">
        <f t="shared" si="746"/>
        <v>90859024</v>
      </c>
      <c r="E9533">
        <f t="shared" si="743"/>
        <v>6740.4953823884489</v>
      </c>
      <c r="F9533" s="2" t="str">
        <f t="shared" si="744"/>
        <v>nei</v>
      </c>
    </row>
    <row r="9534" spans="1:6" x14ac:dyDescent="0.25">
      <c r="A9534">
        <f t="shared" si="745"/>
        <v>9533</v>
      </c>
      <c r="B9534">
        <f t="shared" si="742"/>
        <v>45443811</v>
      </c>
      <c r="C9534">
        <f t="shared" si="746"/>
        <v>90878089</v>
      </c>
      <c r="E9534">
        <f t="shared" si="743"/>
        <v>6741.2024891706078</v>
      </c>
      <c r="F9534" s="2" t="str">
        <f t="shared" si="744"/>
        <v>nei</v>
      </c>
    </row>
    <row r="9535" spans="1:6" x14ac:dyDescent="0.25">
      <c r="A9535">
        <f t="shared" si="745"/>
        <v>9534</v>
      </c>
      <c r="B9535">
        <f t="shared" si="742"/>
        <v>45453345</v>
      </c>
      <c r="C9535">
        <f t="shared" si="746"/>
        <v>90897156</v>
      </c>
      <c r="E9535">
        <f t="shared" si="743"/>
        <v>6741.9095959527667</v>
      </c>
      <c r="F9535" s="2" t="str">
        <f t="shared" si="744"/>
        <v>nei</v>
      </c>
    </row>
    <row r="9536" spans="1:6" x14ac:dyDescent="0.25">
      <c r="A9536">
        <f t="shared" si="745"/>
        <v>9535</v>
      </c>
      <c r="B9536">
        <f t="shared" si="742"/>
        <v>45462880</v>
      </c>
      <c r="C9536">
        <f t="shared" si="746"/>
        <v>90916225</v>
      </c>
      <c r="E9536">
        <f t="shared" si="743"/>
        <v>6742.6167027349256</v>
      </c>
      <c r="F9536" s="2" t="str">
        <f t="shared" si="744"/>
        <v>nei</v>
      </c>
    </row>
    <row r="9537" spans="1:6" x14ac:dyDescent="0.25">
      <c r="A9537">
        <f t="shared" si="745"/>
        <v>9536</v>
      </c>
      <c r="B9537">
        <f t="shared" si="742"/>
        <v>45472416</v>
      </c>
      <c r="C9537">
        <f t="shared" si="746"/>
        <v>90935296</v>
      </c>
      <c r="E9537">
        <f t="shared" si="743"/>
        <v>6743.3238095170846</v>
      </c>
      <c r="F9537" s="2" t="str">
        <f t="shared" si="744"/>
        <v>nei</v>
      </c>
    </row>
    <row r="9538" spans="1:6" x14ac:dyDescent="0.25">
      <c r="A9538">
        <f t="shared" si="745"/>
        <v>9537</v>
      </c>
      <c r="B9538">
        <f t="shared" si="742"/>
        <v>45481953</v>
      </c>
      <c r="C9538">
        <f t="shared" si="746"/>
        <v>90954369</v>
      </c>
      <c r="E9538">
        <f t="shared" si="743"/>
        <v>6744.0309162992426</v>
      </c>
      <c r="F9538" s="2" t="str">
        <f t="shared" si="744"/>
        <v>nei</v>
      </c>
    </row>
    <row r="9539" spans="1:6" x14ac:dyDescent="0.25">
      <c r="A9539">
        <f t="shared" si="745"/>
        <v>9538</v>
      </c>
      <c r="B9539">
        <f t="shared" ref="B9539:B9602" si="747">A9539*(A9539+1)/2</f>
        <v>45491491</v>
      </c>
      <c r="C9539">
        <f t="shared" si="746"/>
        <v>90973444</v>
      </c>
      <c r="E9539">
        <f t="shared" ref="E9539:E9602" si="748">SQRT(B9539)</f>
        <v>6744.7380230814006</v>
      </c>
      <c r="F9539" s="2" t="str">
        <f t="shared" ref="F9539:F9602" si="749">IF(ROUND(E9539,0)-E9539=0,"ja","nei")</f>
        <v>nei</v>
      </c>
    </row>
    <row r="9540" spans="1:6" x14ac:dyDescent="0.25">
      <c r="A9540">
        <f t="shared" si="745"/>
        <v>9539</v>
      </c>
      <c r="B9540">
        <f t="shared" si="747"/>
        <v>45501030</v>
      </c>
      <c r="C9540">
        <f t="shared" si="746"/>
        <v>90992521</v>
      </c>
      <c r="E9540">
        <f t="shared" si="748"/>
        <v>6745.4451298635586</v>
      </c>
      <c r="F9540" s="2" t="str">
        <f t="shared" si="749"/>
        <v>nei</v>
      </c>
    </row>
    <row r="9541" spans="1:6" x14ac:dyDescent="0.25">
      <c r="A9541">
        <f t="shared" si="745"/>
        <v>9540</v>
      </c>
      <c r="B9541">
        <f t="shared" si="747"/>
        <v>45510570</v>
      </c>
      <c r="C9541">
        <f t="shared" si="746"/>
        <v>91011600</v>
      </c>
      <c r="E9541">
        <f t="shared" si="748"/>
        <v>6746.1522366457166</v>
      </c>
      <c r="F9541" s="2" t="str">
        <f t="shared" si="749"/>
        <v>nei</v>
      </c>
    </row>
    <row r="9542" spans="1:6" x14ac:dyDescent="0.25">
      <c r="A9542">
        <f t="shared" si="745"/>
        <v>9541</v>
      </c>
      <c r="B9542">
        <f t="shared" si="747"/>
        <v>45520111</v>
      </c>
      <c r="C9542">
        <f t="shared" si="746"/>
        <v>91030681</v>
      </c>
      <c r="E9542">
        <f t="shared" si="748"/>
        <v>6746.8593434278737</v>
      </c>
      <c r="F9542" s="2" t="str">
        <f t="shared" si="749"/>
        <v>nei</v>
      </c>
    </row>
    <row r="9543" spans="1:6" x14ac:dyDescent="0.25">
      <c r="A9543">
        <f t="shared" si="745"/>
        <v>9542</v>
      </c>
      <c r="B9543">
        <f t="shared" si="747"/>
        <v>45529653</v>
      </c>
      <c r="C9543">
        <f t="shared" si="746"/>
        <v>91049764</v>
      </c>
      <c r="E9543">
        <f t="shared" si="748"/>
        <v>6747.5664502100308</v>
      </c>
      <c r="F9543" s="2" t="str">
        <f t="shared" si="749"/>
        <v>nei</v>
      </c>
    </row>
    <row r="9544" spans="1:6" x14ac:dyDescent="0.25">
      <c r="A9544">
        <f t="shared" si="745"/>
        <v>9543</v>
      </c>
      <c r="B9544">
        <f t="shared" si="747"/>
        <v>45539196</v>
      </c>
      <c r="C9544">
        <f t="shared" si="746"/>
        <v>91068849</v>
      </c>
      <c r="E9544">
        <f t="shared" si="748"/>
        <v>6748.2735569921879</v>
      </c>
      <c r="F9544" s="2" t="str">
        <f t="shared" si="749"/>
        <v>nei</v>
      </c>
    </row>
    <row r="9545" spans="1:6" x14ac:dyDescent="0.25">
      <c r="A9545">
        <f t="shared" ref="A9545:A9608" si="750">A9544+1</f>
        <v>9544</v>
      </c>
      <c r="B9545">
        <f t="shared" si="747"/>
        <v>45548740</v>
      </c>
      <c r="C9545">
        <f t="shared" ref="C9545:C9608" si="751">A9545^2</f>
        <v>91087936</v>
      </c>
      <c r="E9545">
        <f t="shared" si="748"/>
        <v>6748.980663774345</v>
      </c>
      <c r="F9545" s="2" t="str">
        <f t="shared" si="749"/>
        <v>nei</v>
      </c>
    </row>
    <row r="9546" spans="1:6" x14ac:dyDescent="0.25">
      <c r="A9546">
        <f t="shared" si="750"/>
        <v>9545</v>
      </c>
      <c r="B9546">
        <f t="shared" si="747"/>
        <v>45558285</v>
      </c>
      <c r="C9546">
        <f t="shared" si="751"/>
        <v>91107025</v>
      </c>
      <c r="E9546">
        <f t="shared" si="748"/>
        <v>6749.6877705565021</v>
      </c>
      <c r="F9546" s="2" t="str">
        <f t="shared" si="749"/>
        <v>nei</v>
      </c>
    </row>
    <row r="9547" spans="1:6" x14ac:dyDescent="0.25">
      <c r="A9547">
        <f t="shared" si="750"/>
        <v>9546</v>
      </c>
      <c r="B9547">
        <f t="shared" si="747"/>
        <v>45567831</v>
      </c>
      <c r="C9547">
        <f t="shared" si="751"/>
        <v>91126116</v>
      </c>
      <c r="E9547">
        <f t="shared" si="748"/>
        <v>6750.3948773386583</v>
      </c>
      <c r="F9547" s="2" t="str">
        <f t="shared" si="749"/>
        <v>nei</v>
      </c>
    </row>
    <row r="9548" spans="1:6" x14ac:dyDescent="0.25">
      <c r="A9548">
        <f t="shared" si="750"/>
        <v>9547</v>
      </c>
      <c r="B9548">
        <f t="shared" si="747"/>
        <v>45577378</v>
      </c>
      <c r="C9548">
        <f t="shared" si="751"/>
        <v>91145209</v>
      </c>
      <c r="E9548">
        <f t="shared" si="748"/>
        <v>6751.1019841208144</v>
      </c>
      <c r="F9548" s="2" t="str">
        <f t="shared" si="749"/>
        <v>nei</v>
      </c>
    </row>
    <row r="9549" spans="1:6" x14ac:dyDescent="0.25">
      <c r="A9549">
        <f t="shared" si="750"/>
        <v>9548</v>
      </c>
      <c r="B9549">
        <f t="shared" si="747"/>
        <v>45586926</v>
      </c>
      <c r="C9549">
        <f t="shared" si="751"/>
        <v>91164304</v>
      </c>
      <c r="E9549">
        <f t="shared" si="748"/>
        <v>6751.8090909029706</v>
      </c>
      <c r="F9549" s="2" t="str">
        <f t="shared" si="749"/>
        <v>nei</v>
      </c>
    </row>
    <row r="9550" spans="1:6" x14ac:dyDescent="0.25">
      <c r="A9550">
        <f t="shared" si="750"/>
        <v>9549</v>
      </c>
      <c r="B9550">
        <f t="shared" si="747"/>
        <v>45596475</v>
      </c>
      <c r="C9550">
        <f t="shared" si="751"/>
        <v>91183401</v>
      </c>
      <c r="E9550">
        <f t="shared" si="748"/>
        <v>6752.5161976851268</v>
      </c>
      <c r="F9550" s="2" t="str">
        <f t="shared" si="749"/>
        <v>nei</v>
      </c>
    </row>
    <row r="9551" spans="1:6" x14ac:dyDescent="0.25">
      <c r="A9551">
        <f t="shared" si="750"/>
        <v>9550</v>
      </c>
      <c r="B9551">
        <f t="shared" si="747"/>
        <v>45606025</v>
      </c>
      <c r="C9551">
        <f t="shared" si="751"/>
        <v>91202500</v>
      </c>
      <c r="E9551">
        <f t="shared" si="748"/>
        <v>6753.2233044672821</v>
      </c>
      <c r="F9551" s="2" t="str">
        <f t="shared" si="749"/>
        <v>nei</v>
      </c>
    </row>
    <row r="9552" spans="1:6" x14ac:dyDescent="0.25">
      <c r="A9552">
        <f t="shared" si="750"/>
        <v>9551</v>
      </c>
      <c r="B9552">
        <f t="shared" si="747"/>
        <v>45615576</v>
      </c>
      <c r="C9552">
        <f t="shared" si="751"/>
        <v>91221601</v>
      </c>
      <c r="E9552">
        <f t="shared" si="748"/>
        <v>6753.9304112494374</v>
      </c>
      <c r="F9552" s="2" t="str">
        <f t="shared" si="749"/>
        <v>nei</v>
      </c>
    </row>
    <row r="9553" spans="1:6" x14ac:dyDescent="0.25">
      <c r="A9553">
        <f t="shared" si="750"/>
        <v>9552</v>
      </c>
      <c r="B9553">
        <f t="shared" si="747"/>
        <v>45625128</v>
      </c>
      <c r="C9553">
        <f t="shared" si="751"/>
        <v>91240704</v>
      </c>
      <c r="E9553">
        <f t="shared" si="748"/>
        <v>6754.6375180315927</v>
      </c>
      <c r="F9553" s="2" t="str">
        <f t="shared" si="749"/>
        <v>nei</v>
      </c>
    </row>
    <row r="9554" spans="1:6" x14ac:dyDescent="0.25">
      <c r="A9554">
        <f t="shared" si="750"/>
        <v>9553</v>
      </c>
      <c r="B9554">
        <f t="shared" si="747"/>
        <v>45634681</v>
      </c>
      <c r="C9554">
        <f t="shared" si="751"/>
        <v>91259809</v>
      </c>
      <c r="E9554">
        <f t="shared" si="748"/>
        <v>6755.3446248137479</v>
      </c>
      <c r="F9554" s="2" t="str">
        <f t="shared" si="749"/>
        <v>nei</v>
      </c>
    </row>
    <row r="9555" spans="1:6" x14ac:dyDescent="0.25">
      <c r="A9555">
        <f t="shared" si="750"/>
        <v>9554</v>
      </c>
      <c r="B9555">
        <f t="shared" si="747"/>
        <v>45644235</v>
      </c>
      <c r="C9555">
        <f t="shared" si="751"/>
        <v>91278916</v>
      </c>
      <c r="E9555">
        <f t="shared" si="748"/>
        <v>6756.0517315959032</v>
      </c>
      <c r="F9555" s="2" t="str">
        <f t="shared" si="749"/>
        <v>nei</v>
      </c>
    </row>
    <row r="9556" spans="1:6" x14ac:dyDescent="0.25">
      <c r="A9556">
        <f t="shared" si="750"/>
        <v>9555</v>
      </c>
      <c r="B9556">
        <f t="shared" si="747"/>
        <v>45653790</v>
      </c>
      <c r="C9556">
        <f t="shared" si="751"/>
        <v>91298025</v>
      </c>
      <c r="E9556">
        <f t="shared" si="748"/>
        <v>6756.7588383780576</v>
      </c>
      <c r="F9556" s="2" t="str">
        <f t="shared" si="749"/>
        <v>nei</v>
      </c>
    </row>
    <row r="9557" spans="1:6" x14ac:dyDescent="0.25">
      <c r="A9557">
        <f t="shared" si="750"/>
        <v>9556</v>
      </c>
      <c r="B9557">
        <f t="shared" si="747"/>
        <v>45663346</v>
      </c>
      <c r="C9557">
        <f t="shared" si="751"/>
        <v>91317136</v>
      </c>
      <c r="E9557">
        <f t="shared" si="748"/>
        <v>6757.465945160212</v>
      </c>
      <c r="F9557" s="2" t="str">
        <f t="shared" si="749"/>
        <v>nei</v>
      </c>
    </row>
    <row r="9558" spans="1:6" x14ac:dyDescent="0.25">
      <c r="A9558">
        <f t="shared" si="750"/>
        <v>9557</v>
      </c>
      <c r="B9558">
        <f t="shared" si="747"/>
        <v>45672903</v>
      </c>
      <c r="C9558">
        <f t="shared" si="751"/>
        <v>91336249</v>
      </c>
      <c r="E9558">
        <f t="shared" si="748"/>
        <v>6758.1730519423663</v>
      </c>
      <c r="F9558" s="2" t="str">
        <f t="shared" si="749"/>
        <v>nei</v>
      </c>
    </row>
    <row r="9559" spans="1:6" x14ac:dyDescent="0.25">
      <c r="A9559">
        <f t="shared" si="750"/>
        <v>9558</v>
      </c>
      <c r="B9559">
        <f t="shared" si="747"/>
        <v>45682461</v>
      </c>
      <c r="C9559">
        <f t="shared" si="751"/>
        <v>91355364</v>
      </c>
      <c r="E9559">
        <f t="shared" si="748"/>
        <v>6758.8801587245207</v>
      </c>
      <c r="F9559" s="2" t="str">
        <f t="shared" si="749"/>
        <v>nei</v>
      </c>
    </row>
    <row r="9560" spans="1:6" x14ac:dyDescent="0.25">
      <c r="A9560">
        <f t="shared" si="750"/>
        <v>9559</v>
      </c>
      <c r="B9560">
        <f t="shared" si="747"/>
        <v>45692020</v>
      </c>
      <c r="C9560">
        <f t="shared" si="751"/>
        <v>91374481</v>
      </c>
      <c r="E9560">
        <f t="shared" si="748"/>
        <v>6759.5872655066742</v>
      </c>
      <c r="F9560" s="2" t="str">
        <f t="shared" si="749"/>
        <v>nei</v>
      </c>
    </row>
    <row r="9561" spans="1:6" x14ac:dyDescent="0.25">
      <c r="A9561">
        <f t="shared" si="750"/>
        <v>9560</v>
      </c>
      <c r="B9561">
        <f t="shared" si="747"/>
        <v>45701580</v>
      </c>
      <c r="C9561">
        <f t="shared" si="751"/>
        <v>91393600</v>
      </c>
      <c r="E9561">
        <f t="shared" si="748"/>
        <v>6760.2943722888285</v>
      </c>
      <c r="F9561" s="2" t="str">
        <f t="shared" si="749"/>
        <v>nei</v>
      </c>
    </row>
    <row r="9562" spans="1:6" x14ac:dyDescent="0.25">
      <c r="A9562">
        <f t="shared" si="750"/>
        <v>9561</v>
      </c>
      <c r="B9562">
        <f t="shared" si="747"/>
        <v>45711141</v>
      </c>
      <c r="C9562">
        <f t="shared" si="751"/>
        <v>91412721</v>
      </c>
      <c r="E9562">
        <f t="shared" si="748"/>
        <v>6761.001479070982</v>
      </c>
      <c r="F9562" s="2" t="str">
        <f t="shared" si="749"/>
        <v>nei</v>
      </c>
    </row>
    <row r="9563" spans="1:6" x14ac:dyDescent="0.25">
      <c r="A9563">
        <f t="shared" si="750"/>
        <v>9562</v>
      </c>
      <c r="B9563">
        <f t="shared" si="747"/>
        <v>45720703</v>
      </c>
      <c r="C9563">
        <f t="shared" si="751"/>
        <v>91431844</v>
      </c>
      <c r="E9563">
        <f t="shared" si="748"/>
        <v>6761.7085858531345</v>
      </c>
      <c r="F9563" s="2" t="str">
        <f t="shared" si="749"/>
        <v>nei</v>
      </c>
    </row>
    <row r="9564" spans="1:6" x14ac:dyDescent="0.25">
      <c r="A9564">
        <f t="shared" si="750"/>
        <v>9563</v>
      </c>
      <c r="B9564">
        <f t="shared" si="747"/>
        <v>45730266</v>
      </c>
      <c r="C9564">
        <f t="shared" si="751"/>
        <v>91450969</v>
      </c>
      <c r="E9564">
        <f t="shared" si="748"/>
        <v>6762.415692635288</v>
      </c>
      <c r="F9564" s="2" t="str">
        <f t="shared" si="749"/>
        <v>nei</v>
      </c>
    </row>
    <row r="9565" spans="1:6" x14ac:dyDescent="0.25">
      <c r="A9565">
        <f t="shared" si="750"/>
        <v>9564</v>
      </c>
      <c r="B9565">
        <f t="shared" si="747"/>
        <v>45739830</v>
      </c>
      <c r="C9565">
        <f t="shared" si="751"/>
        <v>91470096</v>
      </c>
      <c r="E9565">
        <f t="shared" si="748"/>
        <v>6763.1227994174405</v>
      </c>
      <c r="F9565" s="2" t="str">
        <f t="shared" si="749"/>
        <v>nei</v>
      </c>
    </row>
    <row r="9566" spans="1:6" x14ac:dyDescent="0.25">
      <c r="A9566">
        <f t="shared" si="750"/>
        <v>9565</v>
      </c>
      <c r="B9566">
        <f t="shared" si="747"/>
        <v>45749395</v>
      </c>
      <c r="C9566">
        <f t="shared" si="751"/>
        <v>91489225</v>
      </c>
      <c r="E9566">
        <f t="shared" si="748"/>
        <v>6763.8299061995931</v>
      </c>
      <c r="F9566" s="2" t="str">
        <f t="shared" si="749"/>
        <v>nei</v>
      </c>
    </row>
    <row r="9567" spans="1:6" x14ac:dyDescent="0.25">
      <c r="A9567">
        <f t="shared" si="750"/>
        <v>9566</v>
      </c>
      <c r="B9567">
        <f t="shared" si="747"/>
        <v>45758961</v>
      </c>
      <c r="C9567">
        <f t="shared" si="751"/>
        <v>91508356</v>
      </c>
      <c r="E9567">
        <f t="shared" si="748"/>
        <v>6764.5370129817456</v>
      </c>
      <c r="F9567" s="2" t="str">
        <f t="shared" si="749"/>
        <v>nei</v>
      </c>
    </row>
    <row r="9568" spans="1:6" x14ac:dyDescent="0.25">
      <c r="A9568">
        <f t="shared" si="750"/>
        <v>9567</v>
      </c>
      <c r="B9568">
        <f t="shared" si="747"/>
        <v>45768528</v>
      </c>
      <c r="C9568">
        <f t="shared" si="751"/>
        <v>91527489</v>
      </c>
      <c r="E9568">
        <f t="shared" si="748"/>
        <v>6765.2441197638982</v>
      </c>
      <c r="F9568" s="2" t="str">
        <f t="shared" si="749"/>
        <v>nei</v>
      </c>
    </row>
    <row r="9569" spans="1:6" x14ac:dyDescent="0.25">
      <c r="A9569">
        <f t="shared" si="750"/>
        <v>9568</v>
      </c>
      <c r="B9569">
        <f t="shared" si="747"/>
        <v>45778096</v>
      </c>
      <c r="C9569">
        <f t="shared" si="751"/>
        <v>91546624</v>
      </c>
      <c r="E9569">
        <f t="shared" si="748"/>
        <v>6765.9512265460498</v>
      </c>
      <c r="F9569" s="2" t="str">
        <f t="shared" si="749"/>
        <v>nei</v>
      </c>
    </row>
    <row r="9570" spans="1:6" x14ac:dyDescent="0.25">
      <c r="A9570">
        <f t="shared" si="750"/>
        <v>9569</v>
      </c>
      <c r="B9570">
        <f t="shared" si="747"/>
        <v>45787665</v>
      </c>
      <c r="C9570">
        <f t="shared" si="751"/>
        <v>91565761</v>
      </c>
      <c r="E9570">
        <f t="shared" si="748"/>
        <v>6766.6583333282024</v>
      </c>
      <c r="F9570" s="2" t="str">
        <f t="shared" si="749"/>
        <v>nei</v>
      </c>
    </row>
    <row r="9571" spans="1:6" x14ac:dyDescent="0.25">
      <c r="A9571">
        <f t="shared" si="750"/>
        <v>9570</v>
      </c>
      <c r="B9571">
        <f t="shared" si="747"/>
        <v>45797235</v>
      </c>
      <c r="C9571">
        <f t="shared" si="751"/>
        <v>91584900</v>
      </c>
      <c r="E9571">
        <f t="shared" si="748"/>
        <v>6767.365440110354</v>
      </c>
      <c r="F9571" s="2" t="str">
        <f t="shared" si="749"/>
        <v>nei</v>
      </c>
    </row>
    <row r="9572" spans="1:6" x14ac:dyDescent="0.25">
      <c r="A9572">
        <f t="shared" si="750"/>
        <v>9571</v>
      </c>
      <c r="B9572">
        <f t="shared" si="747"/>
        <v>45806806</v>
      </c>
      <c r="C9572">
        <f t="shared" si="751"/>
        <v>91604041</v>
      </c>
      <c r="E9572">
        <f t="shared" si="748"/>
        <v>6768.0725468925048</v>
      </c>
      <c r="F9572" s="2" t="str">
        <f t="shared" si="749"/>
        <v>nei</v>
      </c>
    </row>
    <row r="9573" spans="1:6" x14ac:dyDescent="0.25">
      <c r="A9573">
        <f t="shared" si="750"/>
        <v>9572</v>
      </c>
      <c r="B9573">
        <f t="shared" si="747"/>
        <v>45816378</v>
      </c>
      <c r="C9573">
        <f t="shared" si="751"/>
        <v>91623184</v>
      </c>
      <c r="E9573">
        <f t="shared" si="748"/>
        <v>6768.7796536746564</v>
      </c>
      <c r="F9573" s="2" t="str">
        <f t="shared" si="749"/>
        <v>nei</v>
      </c>
    </row>
    <row r="9574" spans="1:6" x14ac:dyDescent="0.25">
      <c r="A9574">
        <f t="shared" si="750"/>
        <v>9573</v>
      </c>
      <c r="B9574">
        <f t="shared" si="747"/>
        <v>45825951</v>
      </c>
      <c r="C9574">
        <f t="shared" si="751"/>
        <v>91642329</v>
      </c>
      <c r="E9574">
        <f t="shared" si="748"/>
        <v>6769.4867604568071</v>
      </c>
      <c r="F9574" s="2" t="str">
        <f t="shared" si="749"/>
        <v>nei</v>
      </c>
    </row>
    <row r="9575" spans="1:6" x14ac:dyDescent="0.25">
      <c r="A9575">
        <f t="shared" si="750"/>
        <v>9574</v>
      </c>
      <c r="B9575">
        <f t="shared" si="747"/>
        <v>45835525</v>
      </c>
      <c r="C9575">
        <f t="shared" si="751"/>
        <v>91661476</v>
      </c>
      <c r="E9575">
        <f t="shared" si="748"/>
        <v>6770.1938672389579</v>
      </c>
      <c r="F9575" s="2" t="str">
        <f t="shared" si="749"/>
        <v>nei</v>
      </c>
    </row>
    <row r="9576" spans="1:6" x14ac:dyDescent="0.25">
      <c r="A9576">
        <f t="shared" si="750"/>
        <v>9575</v>
      </c>
      <c r="B9576">
        <f t="shared" si="747"/>
        <v>45845100</v>
      </c>
      <c r="C9576">
        <f t="shared" si="751"/>
        <v>91680625</v>
      </c>
      <c r="E9576">
        <f t="shared" si="748"/>
        <v>6770.9009740211086</v>
      </c>
      <c r="F9576" s="2" t="str">
        <f t="shared" si="749"/>
        <v>nei</v>
      </c>
    </row>
    <row r="9577" spans="1:6" x14ac:dyDescent="0.25">
      <c r="A9577">
        <f t="shared" si="750"/>
        <v>9576</v>
      </c>
      <c r="B9577">
        <f t="shared" si="747"/>
        <v>45854676</v>
      </c>
      <c r="C9577">
        <f t="shared" si="751"/>
        <v>91699776</v>
      </c>
      <c r="E9577">
        <f t="shared" si="748"/>
        <v>6771.6080808032593</v>
      </c>
      <c r="F9577" s="2" t="str">
        <f t="shared" si="749"/>
        <v>nei</v>
      </c>
    </row>
    <row r="9578" spans="1:6" x14ac:dyDescent="0.25">
      <c r="A9578">
        <f t="shared" si="750"/>
        <v>9577</v>
      </c>
      <c r="B9578">
        <f t="shared" si="747"/>
        <v>45864253</v>
      </c>
      <c r="C9578">
        <f t="shared" si="751"/>
        <v>91718929</v>
      </c>
      <c r="E9578">
        <f t="shared" si="748"/>
        <v>6772.3151875854091</v>
      </c>
      <c r="F9578" s="2" t="str">
        <f t="shared" si="749"/>
        <v>nei</v>
      </c>
    </row>
    <row r="9579" spans="1:6" x14ac:dyDescent="0.25">
      <c r="A9579">
        <f t="shared" si="750"/>
        <v>9578</v>
      </c>
      <c r="B9579">
        <f t="shared" si="747"/>
        <v>45873831</v>
      </c>
      <c r="C9579">
        <f t="shared" si="751"/>
        <v>91738084</v>
      </c>
      <c r="E9579">
        <f t="shared" si="748"/>
        <v>6773.0222943675599</v>
      </c>
      <c r="F9579" s="2" t="str">
        <f t="shared" si="749"/>
        <v>nei</v>
      </c>
    </row>
    <row r="9580" spans="1:6" x14ac:dyDescent="0.25">
      <c r="A9580">
        <f t="shared" si="750"/>
        <v>9579</v>
      </c>
      <c r="B9580">
        <f t="shared" si="747"/>
        <v>45883410</v>
      </c>
      <c r="C9580">
        <f t="shared" si="751"/>
        <v>91757241</v>
      </c>
      <c r="E9580">
        <f t="shared" si="748"/>
        <v>6773.7294011497097</v>
      </c>
      <c r="F9580" s="2" t="str">
        <f t="shared" si="749"/>
        <v>nei</v>
      </c>
    </row>
    <row r="9581" spans="1:6" x14ac:dyDescent="0.25">
      <c r="A9581">
        <f t="shared" si="750"/>
        <v>9580</v>
      </c>
      <c r="B9581">
        <f t="shared" si="747"/>
        <v>45892990</v>
      </c>
      <c r="C9581">
        <f t="shared" si="751"/>
        <v>91776400</v>
      </c>
      <c r="E9581">
        <f t="shared" si="748"/>
        <v>6774.4365079318586</v>
      </c>
      <c r="F9581" s="2" t="str">
        <f t="shared" si="749"/>
        <v>nei</v>
      </c>
    </row>
    <row r="9582" spans="1:6" x14ac:dyDescent="0.25">
      <c r="A9582">
        <f t="shared" si="750"/>
        <v>9581</v>
      </c>
      <c r="B9582">
        <f t="shared" si="747"/>
        <v>45902571</v>
      </c>
      <c r="C9582">
        <f t="shared" si="751"/>
        <v>91795561</v>
      </c>
      <c r="E9582">
        <f t="shared" si="748"/>
        <v>6775.1436147140084</v>
      </c>
      <c r="F9582" s="2" t="str">
        <f t="shared" si="749"/>
        <v>nei</v>
      </c>
    </row>
    <row r="9583" spans="1:6" x14ac:dyDescent="0.25">
      <c r="A9583">
        <f t="shared" si="750"/>
        <v>9582</v>
      </c>
      <c r="B9583">
        <f t="shared" si="747"/>
        <v>45912153</v>
      </c>
      <c r="C9583">
        <f t="shared" si="751"/>
        <v>91814724</v>
      </c>
      <c r="E9583">
        <f t="shared" si="748"/>
        <v>6775.8507214961573</v>
      </c>
      <c r="F9583" s="2" t="str">
        <f t="shared" si="749"/>
        <v>nei</v>
      </c>
    </row>
    <row r="9584" spans="1:6" x14ac:dyDescent="0.25">
      <c r="A9584">
        <f t="shared" si="750"/>
        <v>9583</v>
      </c>
      <c r="B9584">
        <f t="shared" si="747"/>
        <v>45921736</v>
      </c>
      <c r="C9584">
        <f t="shared" si="751"/>
        <v>91833889</v>
      </c>
      <c r="E9584">
        <f t="shared" si="748"/>
        <v>6776.5578282783063</v>
      </c>
      <c r="F9584" s="2" t="str">
        <f t="shared" si="749"/>
        <v>nei</v>
      </c>
    </row>
    <row r="9585" spans="1:6" x14ac:dyDescent="0.25">
      <c r="A9585">
        <f t="shared" si="750"/>
        <v>9584</v>
      </c>
      <c r="B9585">
        <f t="shared" si="747"/>
        <v>45931320</v>
      </c>
      <c r="C9585">
        <f t="shared" si="751"/>
        <v>91853056</v>
      </c>
      <c r="E9585">
        <f t="shared" si="748"/>
        <v>6777.2649350604552</v>
      </c>
      <c r="F9585" s="2" t="str">
        <f t="shared" si="749"/>
        <v>nei</v>
      </c>
    </row>
    <row r="9586" spans="1:6" x14ac:dyDescent="0.25">
      <c r="A9586">
        <f t="shared" si="750"/>
        <v>9585</v>
      </c>
      <c r="B9586">
        <f t="shared" si="747"/>
        <v>45940905</v>
      </c>
      <c r="C9586">
        <f t="shared" si="751"/>
        <v>91872225</v>
      </c>
      <c r="E9586">
        <f t="shared" si="748"/>
        <v>6777.9720418426041</v>
      </c>
      <c r="F9586" s="2" t="str">
        <f t="shared" si="749"/>
        <v>nei</v>
      </c>
    </row>
    <row r="9587" spans="1:6" x14ac:dyDescent="0.25">
      <c r="A9587">
        <f t="shared" si="750"/>
        <v>9586</v>
      </c>
      <c r="B9587">
        <f t="shared" si="747"/>
        <v>45950491</v>
      </c>
      <c r="C9587">
        <f t="shared" si="751"/>
        <v>91891396</v>
      </c>
      <c r="E9587">
        <f t="shared" si="748"/>
        <v>6778.679148624753</v>
      </c>
      <c r="F9587" s="2" t="str">
        <f t="shared" si="749"/>
        <v>nei</v>
      </c>
    </row>
    <row r="9588" spans="1:6" x14ac:dyDescent="0.25">
      <c r="A9588">
        <f t="shared" si="750"/>
        <v>9587</v>
      </c>
      <c r="B9588">
        <f t="shared" si="747"/>
        <v>45960078</v>
      </c>
      <c r="C9588">
        <f t="shared" si="751"/>
        <v>91910569</v>
      </c>
      <c r="E9588">
        <f t="shared" si="748"/>
        <v>6779.386255406901</v>
      </c>
      <c r="F9588" s="2" t="str">
        <f t="shared" si="749"/>
        <v>nei</v>
      </c>
    </row>
    <row r="9589" spans="1:6" x14ac:dyDescent="0.25">
      <c r="A9589">
        <f t="shared" si="750"/>
        <v>9588</v>
      </c>
      <c r="B9589">
        <f t="shared" si="747"/>
        <v>45969666</v>
      </c>
      <c r="C9589">
        <f t="shared" si="751"/>
        <v>91929744</v>
      </c>
      <c r="E9589">
        <f t="shared" si="748"/>
        <v>6780.093362189049</v>
      </c>
      <c r="F9589" s="2" t="str">
        <f t="shared" si="749"/>
        <v>nei</v>
      </c>
    </row>
    <row r="9590" spans="1:6" x14ac:dyDescent="0.25">
      <c r="A9590">
        <f t="shared" si="750"/>
        <v>9589</v>
      </c>
      <c r="B9590">
        <f t="shared" si="747"/>
        <v>45979255</v>
      </c>
      <c r="C9590">
        <f t="shared" si="751"/>
        <v>91948921</v>
      </c>
      <c r="E9590">
        <f t="shared" si="748"/>
        <v>6780.800468971197</v>
      </c>
      <c r="F9590" s="2" t="str">
        <f t="shared" si="749"/>
        <v>nei</v>
      </c>
    </row>
    <row r="9591" spans="1:6" x14ac:dyDescent="0.25">
      <c r="A9591">
        <f t="shared" si="750"/>
        <v>9590</v>
      </c>
      <c r="B9591">
        <f t="shared" si="747"/>
        <v>45988845</v>
      </c>
      <c r="C9591">
        <f t="shared" si="751"/>
        <v>91968100</v>
      </c>
      <c r="E9591">
        <f t="shared" si="748"/>
        <v>6781.5075757533441</v>
      </c>
      <c r="F9591" s="2" t="str">
        <f t="shared" si="749"/>
        <v>nei</v>
      </c>
    </row>
    <row r="9592" spans="1:6" x14ac:dyDescent="0.25">
      <c r="A9592">
        <f t="shared" si="750"/>
        <v>9591</v>
      </c>
      <c r="B9592">
        <f t="shared" si="747"/>
        <v>45998436</v>
      </c>
      <c r="C9592">
        <f t="shared" si="751"/>
        <v>91987281</v>
      </c>
      <c r="E9592">
        <f t="shared" si="748"/>
        <v>6782.2146825354921</v>
      </c>
      <c r="F9592" s="2" t="str">
        <f t="shared" si="749"/>
        <v>nei</v>
      </c>
    </row>
    <row r="9593" spans="1:6" x14ac:dyDescent="0.25">
      <c r="A9593">
        <f t="shared" si="750"/>
        <v>9592</v>
      </c>
      <c r="B9593">
        <f t="shared" si="747"/>
        <v>46008028</v>
      </c>
      <c r="C9593">
        <f t="shared" si="751"/>
        <v>92006464</v>
      </c>
      <c r="E9593">
        <f t="shared" si="748"/>
        <v>6782.9217893176392</v>
      </c>
      <c r="F9593" s="2" t="str">
        <f t="shared" si="749"/>
        <v>nei</v>
      </c>
    </row>
    <row r="9594" spans="1:6" x14ac:dyDescent="0.25">
      <c r="A9594">
        <f t="shared" si="750"/>
        <v>9593</v>
      </c>
      <c r="B9594">
        <f t="shared" si="747"/>
        <v>46017621</v>
      </c>
      <c r="C9594">
        <f t="shared" si="751"/>
        <v>92025649</v>
      </c>
      <c r="E9594">
        <f t="shared" si="748"/>
        <v>6783.6288960997863</v>
      </c>
      <c r="F9594" s="2" t="str">
        <f t="shared" si="749"/>
        <v>nei</v>
      </c>
    </row>
    <row r="9595" spans="1:6" x14ac:dyDescent="0.25">
      <c r="A9595">
        <f t="shared" si="750"/>
        <v>9594</v>
      </c>
      <c r="B9595">
        <f t="shared" si="747"/>
        <v>46027215</v>
      </c>
      <c r="C9595">
        <f t="shared" si="751"/>
        <v>92044836</v>
      </c>
      <c r="E9595">
        <f t="shared" si="748"/>
        <v>6784.3360028819325</v>
      </c>
      <c r="F9595" s="2" t="str">
        <f t="shared" si="749"/>
        <v>nei</v>
      </c>
    </row>
    <row r="9596" spans="1:6" x14ac:dyDescent="0.25">
      <c r="A9596">
        <f t="shared" si="750"/>
        <v>9595</v>
      </c>
      <c r="B9596">
        <f t="shared" si="747"/>
        <v>46036810</v>
      </c>
      <c r="C9596">
        <f t="shared" si="751"/>
        <v>92064025</v>
      </c>
      <c r="E9596">
        <f t="shared" si="748"/>
        <v>6785.0431096640796</v>
      </c>
      <c r="F9596" s="2" t="str">
        <f t="shared" si="749"/>
        <v>nei</v>
      </c>
    </row>
    <row r="9597" spans="1:6" x14ac:dyDescent="0.25">
      <c r="A9597">
        <f t="shared" si="750"/>
        <v>9596</v>
      </c>
      <c r="B9597">
        <f t="shared" si="747"/>
        <v>46046406</v>
      </c>
      <c r="C9597">
        <f t="shared" si="751"/>
        <v>92083216</v>
      </c>
      <c r="E9597">
        <f t="shared" si="748"/>
        <v>6785.7502164462257</v>
      </c>
      <c r="F9597" s="2" t="str">
        <f t="shared" si="749"/>
        <v>nei</v>
      </c>
    </row>
    <row r="9598" spans="1:6" x14ac:dyDescent="0.25">
      <c r="A9598">
        <f t="shared" si="750"/>
        <v>9597</v>
      </c>
      <c r="B9598">
        <f t="shared" si="747"/>
        <v>46056003</v>
      </c>
      <c r="C9598">
        <f t="shared" si="751"/>
        <v>92102409</v>
      </c>
      <c r="E9598">
        <f t="shared" si="748"/>
        <v>6786.4573232283719</v>
      </c>
      <c r="F9598" s="2" t="str">
        <f t="shared" si="749"/>
        <v>nei</v>
      </c>
    </row>
    <row r="9599" spans="1:6" x14ac:dyDescent="0.25">
      <c r="A9599">
        <f t="shared" si="750"/>
        <v>9598</v>
      </c>
      <c r="B9599">
        <f t="shared" si="747"/>
        <v>46065601</v>
      </c>
      <c r="C9599">
        <f t="shared" si="751"/>
        <v>92121604</v>
      </c>
      <c r="E9599">
        <f t="shared" si="748"/>
        <v>6787.1644300105181</v>
      </c>
      <c r="F9599" s="2" t="str">
        <f t="shared" si="749"/>
        <v>nei</v>
      </c>
    </row>
    <row r="9600" spans="1:6" x14ac:dyDescent="0.25">
      <c r="A9600">
        <f t="shared" si="750"/>
        <v>9599</v>
      </c>
      <c r="B9600">
        <f t="shared" si="747"/>
        <v>46075200</v>
      </c>
      <c r="C9600">
        <f t="shared" si="751"/>
        <v>92140801</v>
      </c>
      <c r="E9600">
        <f t="shared" si="748"/>
        <v>6787.8715367926634</v>
      </c>
      <c r="F9600" s="2" t="str">
        <f t="shared" si="749"/>
        <v>nei</v>
      </c>
    </row>
    <row r="9601" spans="1:6" x14ac:dyDescent="0.25">
      <c r="A9601">
        <f t="shared" si="750"/>
        <v>9600</v>
      </c>
      <c r="B9601">
        <f t="shared" si="747"/>
        <v>46084800</v>
      </c>
      <c r="C9601">
        <f t="shared" si="751"/>
        <v>92160000</v>
      </c>
      <c r="E9601">
        <f t="shared" si="748"/>
        <v>6788.5786435748096</v>
      </c>
      <c r="F9601" s="2" t="str">
        <f t="shared" si="749"/>
        <v>nei</v>
      </c>
    </row>
    <row r="9602" spans="1:6" x14ac:dyDescent="0.25">
      <c r="A9602">
        <f t="shared" si="750"/>
        <v>9601</v>
      </c>
      <c r="B9602">
        <f t="shared" si="747"/>
        <v>46094401</v>
      </c>
      <c r="C9602">
        <f t="shared" si="751"/>
        <v>92179201</v>
      </c>
      <c r="E9602">
        <f t="shared" si="748"/>
        <v>6789.2857503569548</v>
      </c>
      <c r="F9602" s="2" t="str">
        <f t="shared" si="749"/>
        <v>nei</v>
      </c>
    </row>
    <row r="9603" spans="1:6" x14ac:dyDescent="0.25">
      <c r="A9603">
        <f t="shared" si="750"/>
        <v>9602</v>
      </c>
      <c r="B9603">
        <f t="shared" ref="B9603:B9666" si="752">A9603*(A9603+1)/2</f>
        <v>46104003</v>
      </c>
      <c r="C9603">
        <f t="shared" si="751"/>
        <v>92198404</v>
      </c>
      <c r="E9603">
        <f t="shared" ref="E9603:E9666" si="753">SQRT(B9603)</f>
        <v>6789.9928571391001</v>
      </c>
      <c r="F9603" s="2" t="str">
        <f t="shared" ref="F9603:F9666" si="754">IF(ROUND(E9603,0)-E9603=0,"ja","nei")</f>
        <v>nei</v>
      </c>
    </row>
    <row r="9604" spans="1:6" x14ac:dyDescent="0.25">
      <c r="A9604">
        <f t="shared" si="750"/>
        <v>9603</v>
      </c>
      <c r="B9604">
        <f t="shared" si="752"/>
        <v>46113606</v>
      </c>
      <c r="C9604">
        <f t="shared" si="751"/>
        <v>92217609</v>
      </c>
      <c r="E9604">
        <f t="shared" si="753"/>
        <v>6790.6999639212454</v>
      </c>
      <c r="F9604" s="2" t="str">
        <f t="shared" si="754"/>
        <v>nei</v>
      </c>
    </row>
    <row r="9605" spans="1:6" x14ac:dyDescent="0.25">
      <c r="A9605">
        <f t="shared" si="750"/>
        <v>9604</v>
      </c>
      <c r="B9605">
        <f t="shared" si="752"/>
        <v>46123210</v>
      </c>
      <c r="C9605">
        <f t="shared" si="751"/>
        <v>92236816</v>
      </c>
      <c r="E9605">
        <f t="shared" si="753"/>
        <v>6791.4070707033898</v>
      </c>
      <c r="F9605" s="2" t="str">
        <f t="shared" si="754"/>
        <v>nei</v>
      </c>
    </row>
    <row r="9606" spans="1:6" x14ac:dyDescent="0.25">
      <c r="A9606">
        <f t="shared" si="750"/>
        <v>9605</v>
      </c>
      <c r="B9606">
        <f t="shared" si="752"/>
        <v>46132815</v>
      </c>
      <c r="C9606">
        <f t="shared" si="751"/>
        <v>92256025</v>
      </c>
      <c r="E9606">
        <f t="shared" si="753"/>
        <v>6792.114177485535</v>
      </c>
      <c r="F9606" s="2" t="str">
        <f t="shared" si="754"/>
        <v>nei</v>
      </c>
    </row>
    <row r="9607" spans="1:6" x14ac:dyDescent="0.25">
      <c r="A9607">
        <f t="shared" si="750"/>
        <v>9606</v>
      </c>
      <c r="B9607">
        <f t="shared" si="752"/>
        <v>46142421</v>
      </c>
      <c r="C9607">
        <f t="shared" si="751"/>
        <v>92275236</v>
      </c>
      <c r="E9607">
        <f t="shared" si="753"/>
        <v>6792.8212842676794</v>
      </c>
      <c r="F9607" s="2" t="str">
        <f t="shared" si="754"/>
        <v>nei</v>
      </c>
    </row>
    <row r="9608" spans="1:6" x14ac:dyDescent="0.25">
      <c r="A9608">
        <f t="shared" si="750"/>
        <v>9607</v>
      </c>
      <c r="B9608">
        <f t="shared" si="752"/>
        <v>46152028</v>
      </c>
      <c r="C9608">
        <f t="shared" si="751"/>
        <v>92294449</v>
      </c>
      <c r="E9608">
        <f t="shared" si="753"/>
        <v>6793.5283910498229</v>
      </c>
      <c r="F9608" s="2" t="str">
        <f t="shared" si="754"/>
        <v>nei</v>
      </c>
    </row>
    <row r="9609" spans="1:6" x14ac:dyDescent="0.25">
      <c r="A9609">
        <f t="shared" ref="A9609:A9672" si="755">A9608+1</f>
        <v>9608</v>
      </c>
      <c r="B9609">
        <f t="shared" si="752"/>
        <v>46161636</v>
      </c>
      <c r="C9609">
        <f t="shared" ref="C9609:C9672" si="756">A9609^2</f>
        <v>92313664</v>
      </c>
      <c r="E9609">
        <f t="shared" si="753"/>
        <v>6794.2354978319672</v>
      </c>
      <c r="F9609" s="2" t="str">
        <f t="shared" si="754"/>
        <v>nei</v>
      </c>
    </row>
    <row r="9610" spans="1:6" x14ac:dyDescent="0.25">
      <c r="A9610">
        <f t="shared" si="755"/>
        <v>9609</v>
      </c>
      <c r="B9610">
        <f t="shared" si="752"/>
        <v>46171245</v>
      </c>
      <c r="C9610">
        <f t="shared" si="756"/>
        <v>92332881</v>
      </c>
      <c r="E9610">
        <f t="shared" si="753"/>
        <v>6794.9426046141107</v>
      </c>
      <c r="F9610" s="2" t="str">
        <f t="shared" si="754"/>
        <v>nei</v>
      </c>
    </row>
    <row r="9611" spans="1:6" x14ac:dyDescent="0.25">
      <c r="A9611">
        <f t="shared" si="755"/>
        <v>9610</v>
      </c>
      <c r="B9611">
        <f t="shared" si="752"/>
        <v>46180855</v>
      </c>
      <c r="C9611">
        <f t="shared" si="756"/>
        <v>92352100</v>
      </c>
      <c r="E9611">
        <f t="shared" si="753"/>
        <v>6795.649711396255</v>
      </c>
      <c r="F9611" s="2" t="str">
        <f t="shared" si="754"/>
        <v>nei</v>
      </c>
    </row>
    <row r="9612" spans="1:6" x14ac:dyDescent="0.25">
      <c r="A9612">
        <f t="shared" si="755"/>
        <v>9611</v>
      </c>
      <c r="B9612">
        <f t="shared" si="752"/>
        <v>46190466</v>
      </c>
      <c r="C9612">
        <f t="shared" si="756"/>
        <v>92371321</v>
      </c>
      <c r="E9612">
        <f t="shared" si="753"/>
        <v>6796.3568181783985</v>
      </c>
      <c r="F9612" s="2" t="str">
        <f t="shared" si="754"/>
        <v>nei</v>
      </c>
    </row>
    <row r="9613" spans="1:6" x14ac:dyDescent="0.25">
      <c r="A9613">
        <f t="shared" si="755"/>
        <v>9612</v>
      </c>
      <c r="B9613">
        <f t="shared" si="752"/>
        <v>46200078</v>
      </c>
      <c r="C9613">
        <f t="shared" si="756"/>
        <v>92390544</v>
      </c>
      <c r="E9613">
        <f t="shared" si="753"/>
        <v>6797.063924960541</v>
      </c>
      <c r="F9613" s="2" t="str">
        <f t="shared" si="754"/>
        <v>nei</v>
      </c>
    </row>
    <row r="9614" spans="1:6" x14ac:dyDescent="0.25">
      <c r="A9614">
        <f t="shared" si="755"/>
        <v>9613</v>
      </c>
      <c r="B9614">
        <f t="shared" si="752"/>
        <v>46209691</v>
      </c>
      <c r="C9614">
        <f t="shared" si="756"/>
        <v>92409769</v>
      </c>
      <c r="E9614">
        <f t="shared" si="753"/>
        <v>6797.7710317426845</v>
      </c>
      <c r="F9614" s="2" t="str">
        <f t="shared" si="754"/>
        <v>nei</v>
      </c>
    </row>
    <row r="9615" spans="1:6" x14ac:dyDescent="0.25">
      <c r="A9615">
        <f t="shared" si="755"/>
        <v>9614</v>
      </c>
      <c r="B9615">
        <f t="shared" si="752"/>
        <v>46219305</v>
      </c>
      <c r="C9615">
        <f t="shared" si="756"/>
        <v>92428996</v>
      </c>
      <c r="E9615">
        <f t="shared" si="753"/>
        <v>6798.478138524827</v>
      </c>
      <c r="F9615" s="2" t="str">
        <f t="shared" si="754"/>
        <v>nei</v>
      </c>
    </row>
    <row r="9616" spans="1:6" x14ac:dyDescent="0.25">
      <c r="A9616">
        <f t="shared" si="755"/>
        <v>9615</v>
      </c>
      <c r="B9616">
        <f t="shared" si="752"/>
        <v>46228920</v>
      </c>
      <c r="C9616">
        <f t="shared" si="756"/>
        <v>92448225</v>
      </c>
      <c r="E9616">
        <f t="shared" si="753"/>
        <v>6799.1852453069696</v>
      </c>
      <c r="F9616" s="2" t="str">
        <f t="shared" si="754"/>
        <v>nei</v>
      </c>
    </row>
    <row r="9617" spans="1:6" x14ac:dyDescent="0.25">
      <c r="A9617">
        <f t="shared" si="755"/>
        <v>9616</v>
      </c>
      <c r="B9617">
        <f t="shared" si="752"/>
        <v>46238536</v>
      </c>
      <c r="C9617">
        <f t="shared" si="756"/>
        <v>92467456</v>
      </c>
      <c r="E9617">
        <f t="shared" si="753"/>
        <v>6799.8923520891121</v>
      </c>
      <c r="F9617" s="2" t="str">
        <f t="shared" si="754"/>
        <v>nei</v>
      </c>
    </row>
    <row r="9618" spans="1:6" x14ac:dyDescent="0.25">
      <c r="A9618">
        <f t="shared" si="755"/>
        <v>9617</v>
      </c>
      <c r="B9618">
        <f t="shared" si="752"/>
        <v>46248153</v>
      </c>
      <c r="C9618">
        <f t="shared" si="756"/>
        <v>92486689</v>
      </c>
      <c r="E9618">
        <f t="shared" si="753"/>
        <v>6800.5994588712547</v>
      </c>
      <c r="F9618" s="2" t="str">
        <f t="shared" si="754"/>
        <v>nei</v>
      </c>
    </row>
    <row r="9619" spans="1:6" x14ac:dyDescent="0.25">
      <c r="A9619">
        <f t="shared" si="755"/>
        <v>9618</v>
      </c>
      <c r="B9619">
        <f t="shared" si="752"/>
        <v>46257771</v>
      </c>
      <c r="C9619">
        <f t="shared" si="756"/>
        <v>92505924</v>
      </c>
      <c r="E9619">
        <f t="shared" si="753"/>
        <v>6801.3065656533963</v>
      </c>
      <c r="F9619" s="2" t="str">
        <f t="shared" si="754"/>
        <v>nei</v>
      </c>
    </row>
    <row r="9620" spans="1:6" x14ac:dyDescent="0.25">
      <c r="A9620">
        <f t="shared" si="755"/>
        <v>9619</v>
      </c>
      <c r="B9620">
        <f t="shared" si="752"/>
        <v>46267390</v>
      </c>
      <c r="C9620">
        <f t="shared" si="756"/>
        <v>92525161</v>
      </c>
      <c r="E9620">
        <f t="shared" si="753"/>
        <v>6802.013672435538</v>
      </c>
      <c r="F9620" s="2" t="str">
        <f t="shared" si="754"/>
        <v>nei</v>
      </c>
    </row>
    <row r="9621" spans="1:6" x14ac:dyDescent="0.25">
      <c r="A9621">
        <f t="shared" si="755"/>
        <v>9620</v>
      </c>
      <c r="B9621">
        <f t="shared" si="752"/>
        <v>46277010</v>
      </c>
      <c r="C9621">
        <f t="shared" si="756"/>
        <v>92544400</v>
      </c>
      <c r="E9621">
        <f t="shared" si="753"/>
        <v>6802.7207792176805</v>
      </c>
      <c r="F9621" s="2" t="str">
        <f t="shared" si="754"/>
        <v>nei</v>
      </c>
    </row>
    <row r="9622" spans="1:6" x14ac:dyDescent="0.25">
      <c r="A9622">
        <f t="shared" si="755"/>
        <v>9621</v>
      </c>
      <c r="B9622">
        <f t="shared" si="752"/>
        <v>46286631</v>
      </c>
      <c r="C9622">
        <f t="shared" si="756"/>
        <v>92563641</v>
      </c>
      <c r="E9622">
        <f t="shared" si="753"/>
        <v>6803.4278859998212</v>
      </c>
      <c r="F9622" s="2" t="str">
        <f t="shared" si="754"/>
        <v>nei</v>
      </c>
    </row>
    <row r="9623" spans="1:6" x14ac:dyDescent="0.25">
      <c r="A9623">
        <f t="shared" si="755"/>
        <v>9622</v>
      </c>
      <c r="B9623">
        <f t="shared" si="752"/>
        <v>46296253</v>
      </c>
      <c r="C9623">
        <f t="shared" si="756"/>
        <v>92582884</v>
      </c>
      <c r="E9623">
        <f t="shared" si="753"/>
        <v>6804.1349927819629</v>
      </c>
      <c r="F9623" s="2" t="str">
        <f t="shared" si="754"/>
        <v>nei</v>
      </c>
    </row>
    <row r="9624" spans="1:6" x14ac:dyDescent="0.25">
      <c r="A9624">
        <f t="shared" si="755"/>
        <v>9623</v>
      </c>
      <c r="B9624">
        <f t="shared" si="752"/>
        <v>46305876</v>
      </c>
      <c r="C9624">
        <f t="shared" si="756"/>
        <v>92602129</v>
      </c>
      <c r="E9624">
        <f t="shared" si="753"/>
        <v>6804.8420995641036</v>
      </c>
      <c r="F9624" s="2" t="str">
        <f t="shared" si="754"/>
        <v>nei</v>
      </c>
    </row>
    <row r="9625" spans="1:6" x14ac:dyDescent="0.25">
      <c r="A9625">
        <f t="shared" si="755"/>
        <v>9624</v>
      </c>
      <c r="B9625">
        <f t="shared" si="752"/>
        <v>46315500</v>
      </c>
      <c r="C9625">
        <f t="shared" si="756"/>
        <v>92621376</v>
      </c>
      <c r="E9625">
        <f t="shared" si="753"/>
        <v>6805.5492063462443</v>
      </c>
      <c r="F9625" s="2" t="str">
        <f t="shared" si="754"/>
        <v>nei</v>
      </c>
    </row>
    <row r="9626" spans="1:6" x14ac:dyDescent="0.25">
      <c r="A9626">
        <f t="shared" si="755"/>
        <v>9625</v>
      </c>
      <c r="B9626">
        <f t="shared" si="752"/>
        <v>46325125</v>
      </c>
      <c r="C9626">
        <f t="shared" si="756"/>
        <v>92640625</v>
      </c>
      <c r="E9626">
        <f t="shared" si="753"/>
        <v>6806.256313128385</v>
      </c>
      <c r="F9626" s="2" t="str">
        <f t="shared" si="754"/>
        <v>nei</v>
      </c>
    </row>
    <row r="9627" spans="1:6" x14ac:dyDescent="0.25">
      <c r="A9627">
        <f t="shared" si="755"/>
        <v>9626</v>
      </c>
      <c r="B9627">
        <f t="shared" si="752"/>
        <v>46334751</v>
      </c>
      <c r="C9627">
        <f t="shared" si="756"/>
        <v>92659876</v>
      </c>
      <c r="E9627">
        <f t="shared" si="753"/>
        <v>6806.9634199105258</v>
      </c>
      <c r="F9627" s="2" t="str">
        <f t="shared" si="754"/>
        <v>nei</v>
      </c>
    </row>
    <row r="9628" spans="1:6" x14ac:dyDescent="0.25">
      <c r="A9628">
        <f t="shared" si="755"/>
        <v>9627</v>
      </c>
      <c r="B9628">
        <f t="shared" si="752"/>
        <v>46344378</v>
      </c>
      <c r="C9628">
        <f t="shared" si="756"/>
        <v>92679129</v>
      </c>
      <c r="E9628">
        <f t="shared" si="753"/>
        <v>6807.6705266926656</v>
      </c>
      <c r="F9628" s="2" t="str">
        <f t="shared" si="754"/>
        <v>nei</v>
      </c>
    </row>
    <row r="9629" spans="1:6" x14ac:dyDescent="0.25">
      <c r="A9629">
        <f t="shared" si="755"/>
        <v>9628</v>
      </c>
      <c r="B9629">
        <f t="shared" si="752"/>
        <v>46354006</v>
      </c>
      <c r="C9629">
        <f t="shared" si="756"/>
        <v>92698384</v>
      </c>
      <c r="E9629">
        <f t="shared" si="753"/>
        <v>6808.3776334748063</v>
      </c>
      <c r="F9629" s="2" t="str">
        <f t="shared" si="754"/>
        <v>nei</v>
      </c>
    </row>
    <row r="9630" spans="1:6" x14ac:dyDescent="0.25">
      <c r="A9630">
        <f t="shared" si="755"/>
        <v>9629</v>
      </c>
      <c r="B9630">
        <f t="shared" si="752"/>
        <v>46363635</v>
      </c>
      <c r="C9630">
        <f t="shared" si="756"/>
        <v>92717641</v>
      </c>
      <c r="E9630">
        <f t="shared" si="753"/>
        <v>6809.0847402569461</v>
      </c>
      <c r="F9630" s="2" t="str">
        <f t="shared" si="754"/>
        <v>nei</v>
      </c>
    </row>
    <row r="9631" spans="1:6" x14ac:dyDescent="0.25">
      <c r="A9631">
        <f t="shared" si="755"/>
        <v>9630</v>
      </c>
      <c r="B9631">
        <f t="shared" si="752"/>
        <v>46373265</v>
      </c>
      <c r="C9631">
        <f t="shared" si="756"/>
        <v>92736900</v>
      </c>
      <c r="E9631">
        <f t="shared" si="753"/>
        <v>6809.791847039086</v>
      </c>
      <c r="F9631" s="2" t="str">
        <f t="shared" si="754"/>
        <v>nei</v>
      </c>
    </row>
    <row r="9632" spans="1:6" x14ac:dyDescent="0.25">
      <c r="A9632">
        <f t="shared" si="755"/>
        <v>9631</v>
      </c>
      <c r="B9632">
        <f t="shared" si="752"/>
        <v>46382896</v>
      </c>
      <c r="C9632">
        <f t="shared" si="756"/>
        <v>92756161</v>
      </c>
      <c r="E9632">
        <f t="shared" si="753"/>
        <v>6810.4989538212249</v>
      </c>
      <c r="F9632" s="2" t="str">
        <f t="shared" si="754"/>
        <v>nei</v>
      </c>
    </row>
    <row r="9633" spans="1:6" x14ac:dyDescent="0.25">
      <c r="A9633">
        <f t="shared" si="755"/>
        <v>9632</v>
      </c>
      <c r="B9633">
        <f t="shared" si="752"/>
        <v>46392528</v>
      </c>
      <c r="C9633">
        <f t="shared" si="756"/>
        <v>92775424</v>
      </c>
      <c r="E9633">
        <f t="shared" si="753"/>
        <v>6811.2060606033647</v>
      </c>
      <c r="F9633" s="2" t="str">
        <f t="shared" si="754"/>
        <v>nei</v>
      </c>
    </row>
    <row r="9634" spans="1:6" x14ac:dyDescent="0.25">
      <c r="A9634">
        <f t="shared" si="755"/>
        <v>9633</v>
      </c>
      <c r="B9634">
        <f t="shared" si="752"/>
        <v>46402161</v>
      </c>
      <c r="C9634">
        <f t="shared" si="756"/>
        <v>92794689</v>
      </c>
      <c r="E9634">
        <f t="shared" si="753"/>
        <v>6811.9131673855036</v>
      </c>
      <c r="F9634" s="2" t="str">
        <f t="shared" si="754"/>
        <v>nei</v>
      </c>
    </row>
    <row r="9635" spans="1:6" x14ac:dyDescent="0.25">
      <c r="A9635">
        <f t="shared" si="755"/>
        <v>9634</v>
      </c>
      <c r="B9635">
        <f t="shared" si="752"/>
        <v>46411795</v>
      </c>
      <c r="C9635">
        <f t="shared" si="756"/>
        <v>92813956</v>
      </c>
      <c r="E9635">
        <f t="shared" si="753"/>
        <v>6812.6202741676425</v>
      </c>
      <c r="F9635" s="2" t="str">
        <f t="shared" si="754"/>
        <v>nei</v>
      </c>
    </row>
    <row r="9636" spans="1:6" x14ac:dyDescent="0.25">
      <c r="A9636">
        <f t="shared" si="755"/>
        <v>9635</v>
      </c>
      <c r="B9636">
        <f t="shared" si="752"/>
        <v>46421430</v>
      </c>
      <c r="C9636">
        <f t="shared" si="756"/>
        <v>92833225</v>
      </c>
      <c r="E9636">
        <f t="shared" si="753"/>
        <v>6813.3273809497805</v>
      </c>
      <c r="F9636" s="2" t="str">
        <f t="shared" si="754"/>
        <v>nei</v>
      </c>
    </row>
    <row r="9637" spans="1:6" x14ac:dyDescent="0.25">
      <c r="A9637">
        <f t="shared" si="755"/>
        <v>9636</v>
      </c>
      <c r="B9637">
        <f t="shared" si="752"/>
        <v>46431066</v>
      </c>
      <c r="C9637">
        <f t="shared" si="756"/>
        <v>92852496</v>
      </c>
      <c r="E9637">
        <f t="shared" si="753"/>
        <v>6814.0344877319194</v>
      </c>
      <c r="F9637" s="2" t="str">
        <f t="shared" si="754"/>
        <v>nei</v>
      </c>
    </row>
    <row r="9638" spans="1:6" x14ac:dyDescent="0.25">
      <c r="A9638">
        <f t="shared" si="755"/>
        <v>9637</v>
      </c>
      <c r="B9638">
        <f t="shared" si="752"/>
        <v>46440703</v>
      </c>
      <c r="C9638">
        <f t="shared" si="756"/>
        <v>92871769</v>
      </c>
      <c r="E9638">
        <f t="shared" si="753"/>
        <v>6814.7415945140574</v>
      </c>
      <c r="F9638" s="2" t="str">
        <f t="shared" si="754"/>
        <v>nei</v>
      </c>
    </row>
    <row r="9639" spans="1:6" x14ac:dyDescent="0.25">
      <c r="A9639">
        <f t="shared" si="755"/>
        <v>9638</v>
      </c>
      <c r="B9639">
        <f t="shared" si="752"/>
        <v>46450341</v>
      </c>
      <c r="C9639">
        <f t="shared" si="756"/>
        <v>92891044</v>
      </c>
      <c r="E9639">
        <f t="shared" si="753"/>
        <v>6815.4487012961954</v>
      </c>
      <c r="F9639" s="2" t="str">
        <f t="shared" si="754"/>
        <v>nei</v>
      </c>
    </row>
    <row r="9640" spans="1:6" x14ac:dyDescent="0.25">
      <c r="A9640">
        <f t="shared" si="755"/>
        <v>9639</v>
      </c>
      <c r="B9640">
        <f t="shared" si="752"/>
        <v>46459980</v>
      </c>
      <c r="C9640">
        <f t="shared" si="756"/>
        <v>92910321</v>
      </c>
      <c r="E9640">
        <f t="shared" si="753"/>
        <v>6816.1558080783334</v>
      </c>
      <c r="F9640" s="2" t="str">
        <f t="shared" si="754"/>
        <v>nei</v>
      </c>
    </row>
    <row r="9641" spans="1:6" x14ac:dyDescent="0.25">
      <c r="A9641">
        <f t="shared" si="755"/>
        <v>9640</v>
      </c>
      <c r="B9641">
        <f t="shared" si="752"/>
        <v>46469620</v>
      </c>
      <c r="C9641">
        <f t="shared" si="756"/>
        <v>92929600</v>
      </c>
      <c r="E9641">
        <f t="shared" si="753"/>
        <v>6816.8629148604714</v>
      </c>
      <c r="F9641" s="2" t="str">
        <f t="shared" si="754"/>
        <v>nei</v>
      </c>
    </row>
    <row r="9642" spans="1:6" x14ac:dyDescent="0.25">
      <c r="A9642">
        <f t="shared" si="755"/>
        <v>9641</v>
      </c>
      <c r="B9642">
        <f t="shared" si="752"/>
        <v>46479261</v>
      </c>
      <c r="C9642">
        <f t="shared" si="756"/>
        <v>92948881</v>
      </c>
      <c r="E9642">
        <f t="shared" si="753"/>
        <v>6817.5700216426085</v>
      </c>
      <c r="F9642" s="2" t="str">
        <f t="shared" si="754"/>
        <v>nei</v>
      </c>
    </row>
    <row r="9643" spans="1:6" x14ac:dyDescent="0.25">
      <c r="A9643">
        <f t="shared" si="755"/>
        <v>9642</v>
      </c>
      <c r="B9643">
        <f t="shared" si="752"/>
        <v>46488903</v>
      </c>
      <c r="C9643">
        <f t="shared" si="756"/>
        <v>92968164</v>
      </c>
      <c r="E9643">
        <f t="shared" si="753"/>
        <v>6818.2771284247456</v>
      </c>
      <c r="F9643" s="2" t="str">
        <f t="shared" si="754"/>
        <v>nei</v>
      </c>
    </row>
    <row r="9644" spans="1:6" x14ac:dyDescent="0.25">
      <c r="A9644">
        <f t="shared" si="755"/>
        <v>9643</v>
      </c>
      <c r="B9644">
        <f t="shared" si="752"/>
        <v>46498546</v>
      </c>
      <c r="C9644">
        <f t="shared" si="756"/>
        <v>92987449</v>
      </c>
      <c r="E9644">
        <f t="shared" si="753"/>
        <v>6818.9842352068827</v>
      </c>
      <c r="F9644" s="2" t="str">
        <f t="shared" si="754"/>
        <v>nei</v>
      </c>
    </row>
    <row r="9645" spans="1:6" x14ac:dyDescent="0.25">
      <c r="A9645">
        <f t="shared" si="755"/>
        <v>9644</v>
      </c>
      <c r="B9645">
        <f t="shared" si="752"/>
        <v>46508190</v>
      </c>
      <c r="C9645">
        <f t="shared" si="756"/>
        <v>93006736</v>
      </c>
      <c r="E9645">
        <f t="shared" si="753"/>
        <v>6819.6913419890197</v>
      </c>
      <c r="F9645" s="2" t="str">
        <f t="shared" si="754"/>
        <v>nei</v>
      </c>
    </row>
    <row r="9646" spans="1:6" x14ac:dyDescent="0.25">
      <c r="A9646">
        <f t="shared" si="755"/>
        <v>9645</v>
      </c>
      <c r="B9646">
        <f t="shared" si="752"/>
        <v>46517835</v>
      </c>
      <c r="C9646">
        <f t="shared" si="756"/>
        <v>93026025</v>
      </c>
      <c r="E9646">
        <f t="shared" si="753"/>
        <v>6820.3984487711568</v>
      </c>
      <c r="F9646" s="2" t="str">
        <f t="shared" si="754"/>
        <v>nei</v>
      </c>
    </row>
    <row r="9647" spans="1:6" x14ac:dyDescent="0.25">
      <c r="A9647">
        <f t="shared" si="755"/>
        <v>9646</v>
      </c>
      <c r="B9647">
        <f t="shared" si="752"/>
        <v>46527481</v>
      </c>
      <c r="C9647">
        <f t="shared" si="756"/>
        <v>93045316</v>
      </c>
      <c r="E9647">
        <f t="shared" si="753"/>
        <v>6821.105555553293</v>
      </c>
      <c r="F9647" s="2" t="str">
        <f t="shared" si="754"/>
        <v>nei</v>
      </c>
    </row>
    <row r="9648" spans="1:6" x14ac:dyDescent="0.25">
      <c r="A9648">
        <f t="shared" si="755"/>
        <v>9647</v>
      </c>
      <c r="B9648">
        <f t="shared" si="752"/>
        <v>46537128</v>
      </c>
      <c r="C9648">
        <f t="shared" si="756"/>
        <v>93064609</v>
      </c>
      <c r="E9648">
        <f t="shared" si="753"/>
        <v>6821.8126623354292</v>
      </c>
      <c r="F9648" s="2" t="str">
        <f t="shared" si="754"/>
        <v>nei</v>
      </c>
    </row>
    <row r="9649" spans="1:6" x14ac:dyDescent="0.25">
      <c r="A9649">
        <f t="shared" si="755"/>
        <v>9648</v>
      </c>
      <c r="B9649">
        <f t="shared" si="752"/>
        <v>46546776</v>
      </c>
      <c r="C9649">
        <f t="shared" si="756"/>
        <v>93083904</v>
      </c>
      <c r="E9649">
        <f t="shared" si="753"/>
        <v>6822.5197691175654</v>
      </c>
      <c r="F9649" s="2" t="str">
        <f t="shared" si="754"/>
        <v>nei</v>
      </c>
    </row>
    <row r="9650" spans="1:6" x14ac:dyDescent="0.25">
      <c r="A9650">
        <f t="shared" si="755"/>
        <v>9649</v>
      </c>
      <c r="B9650">
        <f t="shared" si="752"/>
        <v>46556425</v>
      </c>
      <c r="C9650">
        <f t="shared" si="756"/>
        <v>93103201</v>
      </c>
      <c r="E9650">
        <f t="shared" si="753"/>
        <v>6823.2268758997016</v>
      </c>
      <c r="F9650" s="2" t="str">
        <f t="shared" si="754"/>
        <v>nei</v>
      </c>
    </row>
    <row r="9651" spans="1:6" x14ac:dyDescent="0.25">
      <c r="A9651">
        <f t="shared" si="755"/>
        <v>9650</v>
      </c>
      <c r="B9651">
        <f t="shared" si="752"/>
        <v>46566075</v>
      </c>
      <c r="C9651">
        <f t="shared" si="756"/>
        <v>93122500</v>
      </c>
      <c r="E9651">
        <f t="shared" si="753"/>
        <v>6823.9339826818368</v>
      </c>
      <c r="F9651" s="2" t="str">
        <f t="shared" si="754"/>
        <v>nei</v>
      </c>
    </row>
    <row r="9652" spans="1:6" x14ac:dyDescent="0.25">
      <c r="A9652">
        <f t="shared" si="755"/>
        <v>9651</v>
      </c>
      <c r="B9652">
        <f t="shared" si="752"/>
        <v>46575726</v>
      </c>
      <c r="C9652">
        <f t="shared" si="756"/>
        <v>93141801</v>
      </c>
      <c r="E9652">
        <f t="shared" si="753"/>
        <v>6824.641089463973</v>
      </c>
      <c r="F9652" s="2" t="str">
        <f t="shared" si="754"/>
        <v>nei</v>
      </c>
    </row>
    <row r="9653" spans="1:6" x14ac:dyDescent="0.25">
      <c r="A9653">
        <f t="shared" si="755"/>
        <v>9652</v>
      </c>
      <c r="B9653">
        <f t="shared" si="752"/>
        <v>46585378</v>
      </c>
      <c r="C9653">
        <f t="shared" si="756"/>
        <v>93161104</v>
      </c>
      <c r="E9653">
        <f t="shared" si="753"/>
        <v>6825.3481962461083</v>
      </c>
      <c r="F9653" s="2" t="str">
        <f t="shared" si="754"/>
        <v>nei</v>
      </c>
    </row>
    <row r="9654" spans="1:6" x14ac:dyDescent="0.25">
      <c r="A9654">
        <f t="shared" si="755"/>
        <v>9653</v>
      </c>
      <c r="B9654">
        <f t="shared" si="752"/>
        <v>46595031</v>
      </c>
      <c r="C9654">
        <f t="shared" si="756"/>
        <v>93180409</v>
      </c>
      <c r="E9654">
        <f t="shared" si="753"/>
        <v>6826.0553030282435</v>
      </c>
      <c r="F9654" s="2" t="str">
        <f t="shared" si="754"/>
        <v>nei</v>
      </c>
    </row>
    <row r="9655" spans="1:6" x14ac:dyDescent="0.25">
      <c r="A9655">
        <f t="shared" si="755"/>
        <v>9654</v>
      </c>
      <c r="B9655">
        <f t="shared" si="752"/>
        <v>46604685</v>
      </c>
      <c r="C9655">
        <f t="shared" si="756"/>
        <v>93199716</v>
      </c>
      <c r="E9655">
        <f t="shared" si="753"/>
        <v>6826.7624098103779</v>
      </c>
      <c r="F9655" s="2" t="str">
        <f t="shared" si="754"/>
        <v>nei</v>
      </c>
    </row>
    <row r="9656" spans="1:6" x14ac:dyDescent="0.25">
      <c r="A9656">
        <f t="shared" si="755"/>
        <v>9655</v>
      </c>
      <c r="B9656">
        <f t="shared" si="752"/>
        <v>46614340</v>
      </c>
      <c r="C9656">
        <f t="shared" si="756"/>
        <v>93219025</v>
      </c>
      <c r="E9656">
        <f t="shared" si="753"/>
        <v>6827.4695165925132</v>
      </c>
      <c r="F9656" s="2" t="str">
        <f t="shared" si="754"/>
        <v>nei</v>
      </c>
    </row>
    <row r="9657" spans="1:6" x14ac:dyDescent="0.25">
      <c r="A9657">
        <f t="shared" si="755"/>
        <v>9656</v>
      </c>
      <c r="B9657">
        <f t="shared" si="752"/>
        <v>46623996</v>
      </c>
      <c r="C9657">
        <f t="shared" si="756"/>
        <v>93238336</v>
      </c>
      <c r="E9657">
        <f t="shared" si="753"/>
        <v>6828.1766233746475</v>
      </c>
      <c r="F9657" s="2" t="str">
        <f t="shared" si="754"/>
        <v>nei</v>
      </c>
    </row>
    <row r="9658" spans="1:6" x14ac:dyDescent="0.25">
      <c r="A9658">
        <f t="shared" si="755"/>
        <v>9657</v>
      </c>
      <c r="B9658">
        <f t="shared" si="752"/>
        <v>46633653</v>
      </c>
      <c r="C9658">
        <f t="shared" si="756"/>
        <v>93257649</v>
      </c>
      <c r="E9658">
        <f t="shared" si="753"/>
        <v>6828.8837301567819</v>
      </c>
      <c r="F9658" s="2" t="str">
        <f t="shared" si="754"/>
        <v>nei</v>
      </c>
    </row>
    <row r="9659" spans="1:6" x14ac:dyDescent="0.25">
      <c r="A9659">
        <f t="shared" si="755"/>
        <v>9658</v>
      </c>
      <c r="B9659">
        <f t="shared" si="752"/>
        <v>46643311</v>
      </c>
      <c r="C9659">
        <f t="shared" si="756"/>
        <v>93276964</v>
      </c>
      <c r="E9659">
        <f t="shared" si="753"/>
        <v>6829.5908369389153</v>
      </c>
      <c r="F9659" s="2" t="str">
        <f t="shared" si="754"/>
        <v>nei</v>
      </c>
    </row>
    <row r="9660" spans="1:6" x14ac:dyDescent="0.25">
      <c r="A9660">
        <f t="shared" si="755"/>
        <v>9659</v>
      </c>
      <c r="B9660">
        <f t="shared" si="752"/>
        <v>46652970</v>
      </c>
      <c r="C9660">
        <f t="shared" si="756"/>
        <v>93296281</v>
      </c>
      <c r="E9660">
        <f t="shared" si="753"/>
        <v>6830.2979437210497</v>
      </c>
      <c r="F9660" s="2" t="str">
        <f t="shared" si="754"/>
        <v>nei</v>
      </c>
    </row>
    <row r="9661" spans="1:6" x14ac:dyDescent="0.25">
      <c r="A9661">
        <f t="shared" si="755"/>
        <v>9660</v>
      </c>
      <c r="B9661">
        <f t="shared" si="752"/>
        <v>46662630</v>
      </c>
      <c r="C9661">
        <f t="shared" si="756"/>
        <v>93315600</v>
      </c>
      <c r="E9661">
        <f t="shared" si="753"/>
        <v>6831.0050505031832</v>
      </c>
      <c r="F9661" s="2" t="str">
        <f t="shared" si="754"/>
        <v>nei</v>
      </c>
    </row>
    <row r="9662" spans="1:6" x14ac:dyDescent="0.25">
      <c r="A9662">
        <f t="shared" si="755"/>
        <v>9661</v>
      </c>
      <c r="B9662">
        <f t="shared" si="752"/>
        <v>46672291</v>
      </c>
      <c r="C9662">
        <f t="shared" si="756"/>
        <v>93334921</v>
      </c>
      <c r="E9662">
        <f t="shared" si="753"/>
        <v>6831.7121572853166</v>
      </c>
      <c r="F9662" s="2" t="str">
        <f t="shared" si="754"/>
        <v>nei</v>
      </c>
    </row>
    <row r="9663" spans="1:6" x14ac:dyDescent="0.25">
      <c r="A9663">
        <f t="shared" si="755"/>
        <v>9662</v>
      </c>
      <c r="B9663">
        <f t="shared" si="752"/>
        <v>46681953</v>
      </c>
      <c r="C9663">
        <f t="shared" si="756"/>
        <v>93354244</v>
      </c>
      <c r="E9663">
        <f t="shared" si="753"/>
        <v>6832.4192640674501</v>
      </c>
      <c r="F9663" s="2" t="str">
        <f t="shared" si="754"/>
        <v>nei</v>
      </c>
    </row>
    <row r="9664" spans="1:6" x14ac:dyDescent="0.25">
      <c r="A9664">
        <f t="shared" si="755"/>
        <v>9663</v>
      </c>
      <c r="B9664">
        <f t="shared" si="752"/>
        <v>46691616</v>
      </c>
      <c r="C9664">
        <f t="shared" si="756"/>
        <v>93373569</v>
      </c>
      <c r="E9664">
        <f t="shared" si="753"/>
        <v>6833.1263708495835</v>
      </c>
      <c r="F9664" s="2" t="str">
        <f t="shared" si="754"/>
        <v>nei</v>
      </c>
    </row>
    <row r="9665" spans="1:6" x14ac:dyDescent="0.25">
      <c r="A9665">
        <f t="shared" si="755"/>
        <v>9664</v>
      </c>
      <c r="B9665">
        <f t="shared" si="752"/>
        <v>46701280</v>
      </c>
      <c r="C9665">
        <f t="shared" si="756"/>
        <v>93392896</v>
      </c>
      <c r="E9665">
        <f t="shared" si="753"/>
        <v>6833.8334776317161</v>
      </c>
      <c r="F9665" s="2" t="str">
        <f t="shared" si="754"/>
        <v>nei</v>
      </c>
    </row>
    <row r="9666" spans="1:6" x14ac:dyDescent="0.25">
      <c r="A9666">
        <f t="shared" si="755"/>
        <v>9665</v>
      </c>
      <c r="B9666">
        <f t="shared" si="752"/>
        <v>46710945</v>
      </c>
      <c r="C9666">
        <f t="shared" si="756"/>
        <v>93412225</v>
      </c>
      <c r="E9666">
        <f t="shared" si="753"/>
        <v>6834.5405844138495</v>
      </c>
      <c r="F9666" s="2" t="str">
        <f t="shared" si="754"/>
        <v>nei</v>
      </c>
    </row>
    <row r="9667" spans="1:6" x14ac:dyDescent="0.25">
      <c r="A9667">
        <f t="shared" si="755"/>
        <v>9666</v>
      </c>
      <c r="B9667">
        <f t="shared" ref="B9667:B9730" si="757">A9667*(A9667+1)/2</f>
        <v>46720611</v>
      </c>
      <c r="C9667">
        <f t="shared" si="756"/>
        <v>93431556</v>
      </c>
      <c r="E9667">
        <f t="shared" ref="E9667:E9730" si="758">SQRT(B9667)</f>
        <v>6835.247691195982</v>
      </c>
      <c r="F9667" s="2" t="str">
        <f t="shared" ref="F9667:F9730" si="759">IF(ROUND(E9667,0)-E9667=0,"ja","nei")</f>
        <v>nei</v>
      </c>
    </row>
    <row r="9668" spans="1:6" x14ac:dyDescent="0.25">
      <c r="A9668">
        <f t="shared" si="755"/>
        <v>9667</v>
      </c>
      <c r="B9668">
        <f t="shared" si="757"/>
        <v>46730278</v>
      </c>
      <c r="C9668">
        <f t="shared" si="756"/>
        <v>93450889</v>
      </c>
      <c r="E9668">
        <f t="shared" si="758"/>
        <v>6835.9547979781146</v>
      </c>
      <c r="F9668" s="2" t="str">
        <f t="shared" si="759"/>
        <v>nei</v>
      </c>
    </row>
    <row r="9669" spans="1:6" x14ac:dyDescent="0.25">
      <c r="A9669">
        <f t="shared" si="755"/>
        <v>9668</v>
      </c>
      <c r="B9669">
        <f t="shared" si="757"/>
        <v>46739946</v>
      </c>
      <c r="C9669">
        <f t="shared" si="756"/>
        <v>93470224</v>
      </c>
      <c r="E9669">
        <f t="shared" si="758"/>
        <v>6836.6619047602462</v>
      </c>
      <c r="F9669" s="2" t="str">
        <f t="shared" si="759"/>
        <v>nei</v>
      </c>
    </row>
    <row r="9670" spans="1:6" x14ac:dyDescent="0.25">
      <c r="A9670">
        <f t="shared" si="755"/>
        <v>9669</v>
      </c>
      <c r="B9670">
        <f t="shared" si="757"/>
        <v>46749615</v>
      </c>
      <c r="C9670">
        <f t="shared" si="756"/>
        <v>93489561</v>
      </c>
      <c r="E9670">
        <f t="shared" si="758"/>
        <v>6837.3690115423788</v>
      </c>
      <c r="F9670" s="2" t="str">
        <f t="shared" si="759"/>
        <v>nei</v>
      </c>
    </row>
    <row r="9671" spans="1:6" x14ac:dyDescent="0.25">
      <c r="A9671">
        <f t="shared" si="755"/>
        <v>9670</v>
      </c>
      <c r="B9671">
        <f t="shared" si="757"/>
        <v>46759285</v>
      </c>
      <c r="C9671">
        <f t="shared" si="756"/>
        <v>93508900</v>
      </c>
      <c r="E9671">
        <f t="shared" si="758"/>
        <v>6838.0761183245104</v>
      </c>
      <c r="F9671" s="2" t="str">
        <f t="shared" si="759"/>
        <v>nei</v>
      </c>
    </row>
    <row r="9672" spans="1:6" x14ac:dyDescent="0.25">
      <c r="A9672">
        <f t="shared" si="755"/>
        <v>9671</v>
      </c>
      <c r="B9672">
        <f t="shared" si="757"/>
        <v>46768956</v>
      </c>
      <c r="C9672">
        <f t="shared" si="756"/>
        <v>93528241</v>
      </c>
      <c r="E9672">
        <f t="shared" si="758"/>
        <v>6838.783225106642</v>
      </c>
      <c r="F9672" s="2" t="str">
        <f t="shared" si="759"/>
        <v>nei</v>
      </c>
    </row>
    <row r="9673" spans="1:6" x14ac:dyDescent="0.25">
      <c r="A9673">
        <f t="shared" ref="A9673:A9736" si="760">A9672+1</f>
        <v>9672</v>
      </c>
      <c r="B9673">
        <f t="shared" si="757"/>
        <v>46778628</v>
      </c>
      <c r="C9673">
        <f t="shared" ref="C9673:C9736" si="761">A9673^2</f>
        <v>93547584</v>
      </c>
      <c r="E9673">
        <f t="shared" si="758"/>
        <v>6839.4903318887727</v>
      </c>
      <c r="F9673" s="2" t="str">
        <f t="shared" si="759"/>
        <v>nei</v>
      </c>
    </row>
    <row r="9674" spans="1:6" x14ac:dyDescent="0.25">
      <c r="A9674">
        <f t="shared" si="760"/>
        <v>9673</v>
      </c>
      <c r="B9674">
        <f t="shared" si="757"/>
        <v>46788301</v>
      </c>
      <c r="C9674">
        <f t="shared" si="761"/>
        <v>93566929</v>
      </c>
      <c r="E9674">
        <f t="shared" si="758"/>
        <v>6840.1974386709044</v>
      </c>
      <c r="F9674" s="2" t="str">
        <f t="shared" si="759"/>
        <v>nei</v>
      </c>
    </row>
    <row r="9675" spans="1:6" x14ac:dyDescent="0.25">
      <c r="A9675">
        <f t="shared" si="760"/>
        <v>9674</v>
      </c>
      <c r="B9675">
        <f t="shared" si="757"/>
        <v>46797975</v>
      </c>
      <c r="C9675">
        <f t="shared" si="761"/>
        <v>93586276</v>
      </c>
      <c r="E9675">
        <f t="shared" si="758"/>
        <v>6840.9045454530351</v>
      </c>
      <c r="F9675" s="2" t="str">
        <f t="shared" si="759"/>
        <v>nei</v>
      </c>
    </row>
    <row r="9676" spans="1:6" x14ac:dyDescent="0.25">
      <c r="A9676">
        <f t="shared" si="760"/>
        <v>9675</v>
      </c>
      <c r="B9676">
        <f t="shared" si="757"/>
        <v>46807650</v>
      </c>
      <c r="C9676">
        <f t="shared" si="761"/>
        <v>93605625</v>
      </c>
      <c r="E9676">
        <f t="shared" si="758"/>
        <v>6841.6116522351658</v>
      </c>
      <c r="F9676" s="2" t="str">
        <f t="shared" si="759"/>
        <v>nei</v>
      </c>
    </row>
    <row r="9677" spans="1:6" x14ac:dyDescent="0.25">
      <c r="A9677">
        <f t="shared" si="760"/>
        <v>9676</v>
      </c>
      <c r="B9677">
        <f t="shared" si="757"/>
        <v>46817326</v>
      </c>
      <c r="C9677">
        <f t="shared" si="761"/>
        <v>93624976</v>
      </c>
      <c r="E9677">
        <f t="shared" si="758"/>
        <v>6842.3187590172965</v>
      </c>
      <c r="F9677" s="2" t="str">
        <f t="shared" si="759"/>
        <v>nei</v>
      </c>
    </row>
    <row r="9678" spans="1:6" x14ac:dyDescent="0.25">
      <c r="A9678">
        <f t="shared" si="760"/>
        <v>9677</v>
      </c>
      <c r="B9678">
        <f t="shared" si="757"/>
        <v>46827003</v>
      </c>
      <c r="C9678">
        <f t="shared" si="761"/>
        <v>93644329</v>
      </c>
      <c r="E9678">
        <f t="shared" si="758"/>
        <v>6843.0258657994273</v>
      </c>
      <c r="F9678" s="2" t="str">
        <f t="shared" si="759"/>
        <v>nei</v>
      </c>
    </row>
    <row r="9679" spans="1:6" x14ac:dyDescent="0.25">
      <c r="A9679">
        <f t="shared" si="760"/>
        <v>9678</v>
      </c>
      <c r="B9679">
        <f t="shared" si="757"/>
        <v>46836681</v>
      </c>
      <c r="C9679">
        <f t="shared" si="761"/>
        <v>93663684</v>
      </c>
      <c r="E9679">
        <f t="shared" si="758"/>
        <v>6843.7329725815571</v>
      </c>
      <c r="F9679" s="2" t="str">
        <f t="shared" si="759"/>
        <v>nei</v>
      </c>
    </row>
    <row r="9680" spans="1:6" x14ac:dyDescent="0.25">
      <c r="A9680">
        <f t="shared" si="760"/>
        <v>9679</v>
      </c>
      <c r="B9680">
        <f t="shared" si="757"/>
        <v>46846360</v>
      </c>
      <c r="C9680">
        <f t="shared" si="761"/>
        <v>93683041</v>
      </c>
      <c r="E9680">
        <f t="shared" si="758"/>
        <v>6844.4400793636878</v>
      </c>
      <c r="F9680" s="2" t="str">
        <f t="shared" si="759"/>
        <v>nei</v>
      </c>
    </row>
    <row r="9681" spans="1:6" x14ac:dyDescent="0.25">
      <c r="A9681">
        <f t="shared" si="760"/>
        <v>9680</v>
      </c>
      <c r="B9681">
        <f t="shared" si="757"/>
        <v>46856040</v>
      </c>
      <c r="C9681">
        <f t="shared" si="761"/>
        <v>93702400</v>
      </c>
      <c r="E9681">
        <f t="shared" si="758"/>
        <v>6845.1471861458176</v>
      </c>
      <c r="F9681" s="2" t="str">
        <f t="shared" si="759"/>
        <v>nei</v>
      </c>
    </row>
    <row r="9682" spans="1:6" x14ac:dyDescent="0.25">
      <c r="A9682">
        <f t="shared" si="760"/>
        <v>9681</v>
      </c>
      <c r="B9682">
        <f t="shared" si="757"/>
        <v>46865721</v>
      </c>
      <c r="C9682">
        <f t="shared" si="761"/>
        <v>93721761</v>
      </c>
      <c r="E9682">
        <f t="shared" si="758"/>
        <v>6845.8542929279465</v>
      </c>
      <c r="F9682" s="2" t="str">
        <f t="shared" si="759"/>
        <v>nei</v>
      </c>
    </row>
    <row r="9683" spans="1:6" x14ac:dyDescent="0.25">
      <c r="A9683">
        <f t="shared" si="760"/>
        <v>9682</v>
      </c>
      <c r="B9683">
        <f t="shared" si="757"/>
        <v>46875403</v>
      </c>
      <c r="C9683">
        <f t="shared" si="761"/>
        <v>93741124</v>
      </c>
      <c r="E9683">
        <f t="shared" si="758"/>
        <v>6846.5613997100763</v>
      </c>
      <c r="F9683" s="2" t="str">
        <f t="shared" si="759"/>
        <v>nei</v>
      </c>
    </row>
    <row r="9684" spans="1:6" x14ac:dyDescent="0.25">
      <c r="A9684">
        <f t="shared" si="760"/>
        <v>9683</v>
      </c>
      <c r="B9684">
        <f t="shared" si="757"/>
        <v>46885086</v>
      </c>
      <c r="C9684">
        <f t="shared" si="761"/>
        <v>93760489</v>
      </c>
      <c r="E9684">
        <f t="shared" si="758"/>
        <v>6847.2685064922052</v>
      </c>
      <c r="F9684" s="2" t="str">
        <f t="shared" si="759"/>
        <v>nei</v>
      </c>
    </row>
    <row r="9685" spans="1:6" x14ac:dyDescent="0.25">
      <c r="A9685">
        <f t="shared" si="760"/>
        <v>9684</v>
      </c>
      <c r="B9685">
        <f t="shared" si="757"/>
        <v>46894770</v>
      </c>
      <c r="C9685">
        <f t="shared" si="761"/>
        <v>93779856</v>
      </c>
      <c r="E9685">
        <f t="shared" si="758"/>
        <v>6847.975613274335</v>
      </c>
      <c r="F9685" s="2" t="str">
        <f t="shared" si="759"/>
        <v>nei</v>
      </c>
    </row>
    <row r="9686" spans="1:6" x14ac:dyDescent="0.25">
      <c r="A9686">
        <f t="shared" si="760"/>
        <v>9685</v>
      </c>
      <c r="B9686">
        <f t="shared" si="757"/>
        <v>46904455</v>
      </c>
      <c r="C9686">
        <f t="shared" si="761"/>
        <v>93799225</v>
      </c>
      <c r="E9686">
        <f t="shared" si="758"/>
        <v>6848.6827200564639</v>
      </c>
      <c r="F9686" s="2" t="str">
        <f t="shared" si="759"/>
        <v>nei</v>
      </c>
    </row>
    <row r="9687" spans="1:6" x14ac:dyDescent="0.25">
      <c r="A9687">
        <f t="shared" si="760"/>
        <v>9686</v>
      </c>
      <c r="B9687">
        <f t="shared" si="757"/>
        <v>46914141</v>
      </c>
      <c r="C9687">
        <f t="shared" si="761"/>
        <v>93818596</v>
      </c>
      <c r="E9687">
        <f t="shared" si="758"/>
        <v>6849.3898268385919</v>
      </c>
      <c r="F9687" s="2" t="str">
        <f t="shared" si="759"/>
        <v>nei</v>
      </c>
    </row>
    <row r="9688" spans="1:6" x14ac:dyDescent="0.25">
      <c r="A9688">
        <f t="shared" si="760"/>
        <v>9687</v>
      </c>
      <c r="B9688">
        <f t="shared" si="757"/>
        <v>46923828</v>
      </c>
      <c r="C9688">
        <f t="shared" si="761"/>
        <v>93837969</v>
      </c>
      <c r="E9688">
        <f t="shared" si="758"/>
        <v>6850.0969336207208</v>
      </c>
      <c r="F9688" s="2" t="str">
        <f t="shared" si="759"/>
        <v>nei</v>
      </c>
    </row>
    <row r="9689" spans="1:6" x14ac:dyDescent="0.25">
      <c r="A9689">
        <f t="shared" si="760"/>
        <v>9688</v>
      </c>
      <c r="B9689">
        <f t="shared" si="757"/>
        <v>46933516</v>
      </c>
      <c r="C9689">
        <f t="shared" si="761"/>
        <v>93857344</v>
      </c>
      <c r="E9689">
        <f t="shared" si="758"/>
        <v>6850.8040404028488</v>
      </c>
      <c r="F9689" s="2" t="str">
        <f t="shared" si="759"/>
        <v>nei</v>
      </c>
    </row>
    <row r="9690" spans="1:6" x14ac:dyDescent="0.25">
      <c r="A9690">
        <f t="shared" si="760"/>
        <v>9689</v>
      </c>
      <c r="B9690">
        <f t="shared" si="757"/>
        <v>46943205</v>
      </c>
      <c r="C9690">
        <f t="shared" si="761"/>
        <v>93876721</v>
      </c>
      <c r="E9690">
        <f t="shared" si="758"/>
        <v>6851.5111471849768</v>
      </c>
      <c r="F9690" s="2" t="str">
        <f t="shared" si="759"/>
        <v>nei</v>
      </c>
    </row>
    <row r="9691" spans="1:6" x14ac:dyDescent="0.25">
      <c r="A9691">
        <f t="shared" si="760"/>
        <v>9690</v>
      </c>
      <c r="B9691">
        <f t="shared" si="757"/>
        <v>46952895</v>
      </c>
      <c r="C9691">
        <f t="shared" si="761"/>
        <v>93896100</v>
      </c>
      <c r="E9691">
        <f t="shared" si="758"/>
        <v>6852.2182539671048</v>
      </c>
      <c r="F9691" s="2" t="str">
        <f t="shared" si="759"/>
        <v>nei</v>
      </c>
    </row>
    <row r="9692" spans="1:6" x14ac:dyDescent="0.25">
      <c r="A9692">
        <f t="shared" si="760"/>
        <v>9691</v>
      </c>
      <c r="B9692">
        <f t="shared" si="757"/>
        <v>46962586</v>
      </c>
      <c r="C9692">
        <f t="shared" si="761"/>
        <v>93915481</v>
      </c>
      <c r="E9692">
        <f t="shared" si="758"/>
        <v>6852.9253607492328</v>
      </c>
      <c r="F9692" s="2" t="str">
        <f t="shared" si="759"/>
        <v>nei</v>
      </c>
    </row>
    <row r="9693" spans="1:6" x14ac:dyDescent="0.25">
      <c r="A9693">
        <f t="shared" si="760"/>
        <v>9692</v>
      </c>
      <c r="B9693">
        <f t="shared" si="757"/>
        <v>46972278</v>
      </c>
      <c r="C9693">
        <f t="shared" si="761"/>
        <v>93934864</v>
      </c>
      <c r="E9693">
        <f t="shared" si="758"/>
        <v>6853.6324675313599</v>
      </c>
      <c r="F9693" s="2" t="str">
        <f t="shared" si="759"/>
        <v>nei</v>
      </c>
    </row>
    <row r="9694" spans="1:6" x14ac:dyDescent="0.25">
      <c r="A9694">
        <f t="shared" si="760"/>
        <v>9693</v>
      </c>
      <c r="B9694">
        <f t="shared" si="757"/>
        <v>46981971</v>
      </c>
      <c r="C9694">
        <f t="shared" si="761"/>
        <v>93954249</v>
      </c>
      <c r="E9694">
        <f t="shared" si="758"/>
        <v>6854.339574313487</v>
      </c>
      <c r="F9694" s="2" t="str">
        <f t="shared" si="759"/>
        <v>nei</v>
      </c>
    </row>
    <row r="9695" spans="1:6" x14ac:dyDescent="0.25">
      <c r="A9695">
        <f t="shared" si="760"/>
        <v>9694</v>
      </c>
      <c r="B9695">
        <f t="shared" si="757"/>
        <v>46991665</v>
      </c>
      <c r="C9695">
        <f t="shared" si="761"/>
        <v>93973636</v>
      </c>
      <c r="E9695">
        <f t="shared" si="758"/>
        <v>6855.046681095615</v>
      </c>
      <c r="F9695" s="2" t="str">
        <f t="shared" si="759"/>
        <v>nei</v>
      </c>
    </row>
    <row r="9696" spans="1:6" x14ac:dyDescent="0.25">
      <c r="A9696">
        <f t="shared" si="760"/>
        <v>9695</v>
      </c>
      <c r="B9696">
        <f t="shared" si="757"/>
        <v>47001360</v>
      </c>
      <c r="C9696">
        <f t="shared" si="761"/>
        <v>93993025</v>
      </c>
      <c r="E9696">
        <f t="shared" si="758"/>
        <v>6855.7537878777412</v>
      </c>
      <c r="F9696" s="2" t="str">
        <f t="shared" si="759"/>
        <v>nei</v>
      </c>
    </row>
    <row r="9697" spans="1:6" x14ac:dyDescent="0.25">
      <c r="A9697">
        <f t="shared" si="760"/>
        <v>9696</v>
      </c>
      <c r="B9697">
        <f t="shared" si="757"/>
        <v>47011056</v>
      </c>
      <c r="C9697">
        <f t="shared" si="761"/>
        <v>94012416</v>
      </c>
      <c r="E9697">
        <f t="shared" si="758"/>
        <v>6856.4608946598682</v>
      </c>
      <c r="F9697" s="2" t="str">
        <f t="shared" si="759"/>
        <v>nei</v>
      </c>
    </row>
    <row r="9698" spans="1:6" x14ac:dyDescent="0.25">
      <c r="A9698">
        <f t="shared" si="760"/>
        <v>9697</v>
      </c>
      <c r="B9698">
        <f t="shared" si="757"/>
        <v>47020753</v>
      </c>
      <c r="C9698">
        <f t="shared" si="761"/>
        <v>94031809</v>
      </c>
      <c r="E9698">
        <f t="shared" si="758"/>
        <v>6857.1680014419944</v>
      </c>
      <c r="F9698" s="2" t="str">
        <f t="shared" si="759"/>
        <v>nei</v>
      </c>
    </row>
    <row r="9699" spans="1:6" x14ac:dyDescent="0.25">
      <c r="A9699">
        <f t="shared" si="760"/>
        <v>9698</v>
      </c>
      <c r="B9699">
        <f t="shared" si="757"/>
        <v>47030451</v>
      </c>
      <c r="C9699">
        <f t="shared" si="761"/>
        <v>94051204</v>
      </c>
      <c r="E9699">
        <f t="shared" si="758"/>
        <v>6857.8751082241215</v>
      </c>
      <c r="F9699" s="2" t="str">
        <f t="shared" si="759"/>
        <v>nei</v>
      </c>
    </row>
    <row r="9700" spans="1:6" x14ac:dyDescent="0.25">
      <c r="A9700">
        <f t="shared" si="760"/>
        <v>9699</v>
      </c>
      <c r="B9700">
        <f t="shared" si="757"/>
        <v>47040150</v>
      </c>
      <c r="C9700">
        <f t="shared" si="761"/>
        <v>94070601</v>
      </c>
      <c r="E9700">
        <f t="shared" si="758"/>
        <v>6858.5822150062468</v>
      </c>
      <c r="F9700" s="2" t="str">
        <f t="shared" si="759"/>
        <v>nei</v>
      </c>
    </row>
    <row r="9701" spans="1:6" x14ac:dyDescent="0.25">
      <c r="A9701">
        <f t="shared" si="760"/>
        <v>9700</v>
      </c>
      <c r="B9701">
        <f t="shared" si="757"/>
        <v>47049850</v>
      </c>
      <c r="C9701">
        <f t="shared" si="761"/>
        <v>94090000</v>
      </c>
      <c r="E9701">
        <f t="shared" si="758"/>
        <v>6859.2893217883729</v>
      </c>
      <c r="F9701" s="2" t="str">
        <f t="shared" si="759"/>
        <v>nei</v>
      </c>
    </row>
    <row r="9702" spans="1:6" x14ac:dyDescent="0.25">
      <c r="A9702">
        <f t="shared" si="760"/>
        <v>9701</v>
      </c>
      <c r="B9702">
        <f t="shared" si="757"/>
        <v>47059551</v>
      </c>
      <c r="C9702">
        <f t="shared" si="761"/>
        <v>94109401</v>
      </c>
      <c r="E9702">
        <f t="shared" si="758"/>
        <v>6859.9964285704991</v>
      </c>
      <c r="F9702" s="2" t="str">
        <f t="shared" si="759"/>
        <v>nei</v>
      </c>
    </row>
    <row r="9703" spans="1:6" x14ac:dyDescent="0.25">
      <c r="A9703">
        <f t="shared" si="760"/>
        <v>9702</v>
      </c>
      <c r="B9703">
        <f t="shared" si="757"/>
        <v>47069253</v>
      </c>
      <c r="C9703">
        <f t="shared" si="761"/>
        <v>94128804</v>
      </c>
      <c r="E9703">
        <f t="shared" si="758"/>
        <v>6860.7035353526244</v>
      </c>
      <c r="F9703" s="2" t="str">
        <f t="shared" si="759"/>
        <v>nei</v>
      </c>
    </row>
    <row r="9704" spans="1:6" x14ac:dyDescent="0.25">
      <c r="A9704">
        <f t="shared" si="760"/>
        <v>9703</v>
      </c>
      <c r="B9704">
        <f t="shared" si="757"/>
        <v>47078956</v>
      </c>
      <c r="C9704">
        <f t="shared" si="761"/>
        <v>94148209</v>
      </c>
      <c r="E9704">
        <f t="shared" si="758"/>
        <v>6861.4106421347497</v>
      </c>
      <c r="F9704" s="2" t="str">
        <f t="shared" si="759"/>
        <v>nei</v>
      </c>
    </row>
    <row r="9705" spans="1:6" x14ac:dyDescent="0.25">
      <c r="A9705">
        <f t="shared" si="760"/>
        <v>9704</v>
      </c>
      <c r="B9705">
        <f t="shared" si="757"/>
        <v>47088660</v>
      </c>
      <c r="C9705">
        <f t="shared" si="761"/>
        <v>94167616</v>
      </c>
      <c r="E9705">
        <f t="shared" si="758"/>
        <v>6862.1177489168749</v>
      </c>
      <c r="F9705" s="2" t="str">
        <f t="shared" si="759"/>
        <v>nei</v>
      </c>
    </row>
    <row r="9706" spans="1:6" x14ac:dyDescent="0.25">
      <c r="A9706">
        <f t="shared" si="760"/>
        <v>9705</v>
      </c>
      <c r="B9706">
        <f t="shared" si="757"/>
        <v>47098365</v>
      </c>
      <c r="C9706">
        <f t="shared" si="761"/>
        <v>94187025</v>
      </c>
      <c r="E9706">
        <f t="shared" si="758"/>
        <v>6862.8248556990002</v>
      </c>
      <c r="F9706" s="2" t="str">
        <f t="shared" si="759"/>
        <v>nei</v>
      </c>
    </row>
    <row r="9707" spans="1:6" x14ac:dyDescent="0.25">
      <c r="A9707">
        <f t="shared" si="760"/>
        <v>9706</v>
      </c>
      <c r="B9707">
        <f t="shared" si="757"/>
        <v>47108071</v>
      </c>
      <c r="C9707">
        <f t="shared" si="761"/>
        <v>94206436</v>
      </c>
      <c r="E9707">
        <f t="shared" si="758"/>
        <v>6863.5319624811245</v>
      </c>
      <c r="F9707" s="2" t="str">
        <f t="shared" si="759"/>
        <v>nei</v>
      </c>
    </row>
    <row r="9708" spans="1:6" x14ac:dyDescent="0.25">
      <c r="A9708">
        <f t="shared" si="760"/>
        <v>9707</v>
      </c>
      <c r="B9708">
        <f t="shared" si="757"/>
        <v>47117778</v>
      </c>
      <c r="C9708">
        <f t="shared" si="761"/>
        <v>94225849</v>
      </c>
      <c r="E9708">
        <f t="shared" si="758"/>
        <v>6864.2390692632498</v>
      </c>
      <c r="F9708" s="2" t="str">
        <f t="shared" si="759"/>
        <v>nei</v>
      </c>
    </row>
    <row r="9709" spans="1:6" x14ac:dyDescent="0.25">
      <c r="A9709">
        <f t="shared" si="760"/>
        <v>9708</v>
      </c>
      <c r="B9709">
        <f t="shared" si="757"/>
        <v>47127486</v>
      </c>
      <c r="C9709">
        <f t="shared" si="761"/>
        <v>94245264</v>
      </c>
      <c r="E9709">
        <f t="shared" si="758"/>
        <v>6864.9461760453742</v>
      </c>
      <c r="F9709" s="2" t="str">
        <f t="shared" si="759"/>
        <v>nei</v>
      </c>
    </row>
    <row r="9710" spans="1:6" x14ac:dyDescent="0.25">
      <c r="A9710">
        <f t="shared" si="760"/>
        <v>9709</v>
      </c>
      <c r="B9710">
        <f t="shared" si="757"/>
        <v>47137195</v>
      </c>
      <c r="C9710">
        <f t="shared" si="761"/>
        <v>94264681</v>
      </c>
      <c r="E9710">
        <f t="shared" si="758"/>
        <v>6865.6532828274976</v>
      </c>
      <c r="F9710" s="2" t="str">
        <f t="shared" si="759"/>
        <v>nei</v>
      </c>
    </row>
    <row r="9711" spans="1:6" x14ac:dyDescent="0.25">
      <c r="A9711">
        <f t="shared" si="760"/>
        <v>9710</v>
      </c>
      <c r="B9711">
        <f t="shared" si="757"/>
        <v>47146905</v>
      </c>
      <c r="C9711">
        <f t="shared" si="761"/>
        <v>94284100</v>
      </c>
      <c r="E9711">
        <f t="shared" si="758"/>
        <v>6866.360389609622</v>
      </c>
      <c r="F9711" s="2" t="str">
        <f t="shared" si="759"/>
        <v>nei</v>
      </c>
    </row>
    <row r="9712" spans="1:6" x14ac:dyDescent="0.25">
      <c r="A9712">
        <f t="shared" si="760"/>
        <v>9711</v>
      </c>
      <c r="B9712">
        <f t="shared" si="757"/>
        <v>47156616</v>
      </c>
      <c r="C9712">
        <f t="shared" si="761"/>
        <v>94303521</v>
      </c>
      <c r="E9712">
        <f t="shared" si="758"/>
        <v>6867.0674963917454</v>
      </c>
      <c r="F9712" s="2" t="str">
        <f t="shared" si="759"/>
        <v>nei</v>
      </c>
    </row>
    <row r="9713" spans="1:6" x14ac:dyDescent="0.25">
      <c r="A9713">
        <f t="shared" si="760"/>
        <v>9712</v>
      </c>
      <c r="B9713">
        <f t="shared" si="757"/>
        <v>47166328</v>
      </c>
      <c r="C9713">
        <f t="shared" si="761"/>
        <v>94322944</v>
      </c>
      <c r="E9713">
        <f t="shared" si="758"/>
        <v>6867.7746031738698</v>
      </c>
      <c r="F9713" s="2" t="str">
        <f t="shared" si="759"/>
        <v>nei</v>
      </c>
    </row>
    <row r="9714" spans="1:6" x14ac:dyDescent="0.25">
      <c r="A9714">
        <f t="shared" si="760"/>
        <v>9713</v>
      </c>
      <c r="B9714">
        <f t="shared" si="757"/>
        <v>47176041</v>
      </c>
      <c r="C9714">
        <f t="shared" si="761"/>
        <v>94342369</v>
      </c>
      <c r="E9714">
        <f t="shared" si="758"/>
        <v>6868.4817099559932</v>
      </c>
      <c r="F9714" s="2" t="str">
        <f t="shared" si="759"/>
        <v>nei</v>
      </c>
    </row>
    <row r="9715" spans="1:6" x14ac:dyDescent="0.25">
      <c r="A9715">
        <f t="shared" si="760"/>
        <v>9714</v>
      </c>
      <c r="B9715">
        <f t="shared" si="757"/>
        <v>47185755</v>
      </c>
      <c r="C9715">
        <f t="shared" si="761"/>
        <v>94361796</v>
      </c>
      <c r="E9715">
        <f t="shared" si="758"/>
        <v>6869.1888167381157</v>
      </c>
      <c r="F9715" s="2" t="str">
        <f t="shared" si="759"/>
        <v>nei</v>
      </c>
    </row>
    <row r="9716" spans="1:6" x14ac:dyDescent="0.25">
      <c r="A9716">
        <f t="shared" si="760"/>
        <v>9715</v>
      </c>
      <c r="B9716">
        <f t="shared" si="757"/>
        <v>47195470</v>
      </c>
      <c r="C9716">
        <f t="shared" si="761"/>
        <v>94381225</v>
      </c>
      <c r="E9716">
        <f t="shared" si="758"/>
        <v>6869.8959235202392</v>
      </c>
      <c r="F9716" s="2" t="str">
        <f t="shared" si="759"/>
        <v>nei</v>
      </c>
    </row>
    <row r="9717" spans="1:6" x14ac:dyDescent="0.25">
      <c r="A9717">
        <f t="shared" si="760"/>
        <v>9716</v>
      </c>
      <c r="B9717">
        <f t="shared" si="757"/>
        <v>47205186</v>
      </c>
      <c r="C9717">
        <f t="shared" si="761"/>
        <v>94400656</v>
      </c>
      <c r="E9717">
        <f t="shared" si="758"/>
        <v>6870.6030303023617</v>
      </c>
      <c r="F9717" s="2" t="str">
        <f t="shared" si="759"/>
        <v>nei</v>
      </c>
    </row>
    <row r="9718" spans="1:6" x14ac:dyDescent="0.25">
      <c r="A9718">
        <f t="shared" si="760"/>
        <v>9717</v>
      </c>
      <c r="B9718">
        <f t="shared" si="757"/>
        <v>47214903</v>
      </c>
      <c r="C9718">
        <f t="shared" si="761"/>
        <v>94420089</v>
      </c>
      <c r="E9718">
        <f t="shared" si="758"/>
        <v>6871.3101370844843</v>
      </c>
      <c r="F9718" s="2" t="str">
        <f t="shared" si="759"/>
        <v>nei</v>
      </c>
    </row>
    <row r="9719" spans="1:6" x14ac:dyDescent="0.25">
      <c r="A9719">
        <f t="shared" si="760"/>
        <v>9718</v>
      </c>
      <c r="B9719">
        <f t="shared" si="757"/>
        <v>47224621</v>
      </c>
      <c r="C9719">
        <f t="shared" si="761"/>
        <v>94439524</v>
      </c>
      <c r="E9719">
        <f t="shared" si="758"/>
        <v>6872.0172438666068</v>
      </c>
      <c r="F9719" s="2" t="str">
        <f t="shared" si="759"/>
        <v>nei</v>
      </c>
    </row>
    <row r="9720" spans="1:6" x14ac:dyDescent="0.25">
      <c r="A9720">
        <f t="shared" si="760"/>
        <v>9719</v>
      </c>
      <c r="B9720">
        <f t="shared" si="757"/>
        <v>47234340</v>
      </c>
      <c r="C9720">
        <f t="shared" si="761"/>
        <v>94458961</v>
      </c>
      <c r="E9720">
        <f t="shared" si="758"/>
        <v>6872.7243506487293</v>
      </c>
      <c r="F9720" s="2" t="str">
        <f t="shared" si="759"/>
        <v>nei</v>
      </c>
    </row>
    <row r="9721" spans="1:6" x14ac:dyDescent="0.25">
      <c r="A9721">
        <f t="shared" si="760"/>
        <v>9720</v>
      </c>
      <c r="B9721">
        <f t="shared" si="757"/>
        <v>47244060</v>
      </c>
      <c r="C9721">
        <f t="shared" si="761"/>
        <v>94478400</v>
      </c>
      <c r="E9721">
        <f t="shared" si="758"/>
        <v>6873.4314574308519</v>
      </c>
      <c r="F9721" s="2" t="str">
        <f t="shared" si="759"/>
        <v>nei</v>
      </c>
    </row>
    <row r="9722" spans="1:6" x14ac:dyDescent="0.25">
      <c r="A9722">
        <f t="shared" si="760"/>
        <v>9721</v>
      </c>
      <c r="B9722">
        <f t="shared" si="757"/>
        <v>47253781</v>
      </c>
      <c r="C9722">
        <f t="shared" si="761"/>
        <v>94497841</v>
      </c>
      <c r="E9722">
        <f t="shared" si="758"/>
        <v>6874.1385642129735</v>
      </c>
      <c r="F9722" s="2" t="str">
        <f t="shared" si="759"/>
        <v>nei</v>
      </c>
    </row>
    <row r="9723" spans="1:6" x14ac:dyDescent="0.25">
      <c r="A9723">
        <f t="shared" si="760"/>
        <v>9722</v>
      </c>
      <c r="B9723">
        <f t="shared" si="757"/>
        <v>47263503</v>
      </c>
      <c r="C9723">
        <f t="shared" si="761"/>
        <v>94517284</v>
      </c>
      <c r="E9723">
        <f t="shared" si="758"/>
        <v>6874.8456709950951</v>
      </c>
      <c r="F9723" s="2" t="str">
        <f t="shared" si="759"/>
        <v>nei</v>
      </c>
    </row>
    <row r="9724" spans="1:6" x14ac:dyDescent="0.25">
      <c r="A9724">
        <f t="shared" si="760"/>
        <v>9723</v>
      </c>
      <c r="B9724">
        <f t="shared" si="757"/>
        <v>47273226</v>
      </c>
      <c r="C9724">
        <f t="shared" si="761"/>
        <v>94536729</v>
      </c>
      <c r="E9724">
        <f t="shared" si="758"/>
        <v>6875.5527777772168</v>
      </c>
      <c r="F9724" s="2" t="str">
        <f t="shared" si="759"/>
        <v>nei</v>
      </c>
    </row>
    <row r="9725" spans="1:6" x14ac:dyDescent="0.25">
      <c r="A9725">
        <f t="shared" si="760"/>
        <v>9724</v>
      </c>
      <c r="B9725">
        <f t="shared" si="757"/>
        <v>47282950</v>
      </c>
      <c r="C9725">
        <f t="shared" si="761"/>
        <v>94556176</v>
      </c>
      <c r="E9725">
        <f t="shared" si="758"/>
        <v>6876.2598845593384</v>
      </c>
      <c r="F9725" s="2" t="str">
        <f t="shared" si="759"/>
        <v>nei</v>
      </c>
    </row>
    <row r="9726" spans="1:6" x14ac:dyDescent="0.25">
      <c r="A9726">
        <f t="shared" si="760"/>
        <v>9725</v>
      </c>
      <c r="B9726">
        <f t="shared" si="757"/>
        <v>47292675</v>
      </c>
      <c r="C9726">
        <f t="shared" si="761"/>
        <v>94575625</v>
      </c>
      <c r="E9726">
        <f t="shared" si="758"/>
        <v>6876.9669913414591</v>
      </c>
      <c r="F9726" s="2" t="str">
        <f t="shared" si="759"/>
        <v>nei</v>
      </c>
    </row>
    <row r="9727" spans="1:6" x14ac:dyDescent="0.25">
      <c r="A9727">
        <f t="shared" si="760"/>
        <v>9726</v>
      </c>
      <c r="B9727">
        <f t="shared" si="757"/>
        <v>47302401</v>
      </c>
      <c r="C9727">
        <f t="shared" si="761"/>
        <v>94595076</v>
      </c>
      <c r="E9727">
        <f t="shared" si="758"/>
        <v>6877.6740981235798</v>
      </c>
      <c r="F9727" s="2" t="str">
        <f t="shared" si="759"/>
        <v>nei</v>
      </c>
    </row>
    <row r="9728" spans="1:6" x14ac:dyDescent="0.25">
      <c r="A9728">
        <f t="shared" si="760"/>
        <v>9727</v>
      </c>
      <c r="B9728">
        <f t="shared" si="757"/>
        <v>47312128</v>
      </c>
      <c r="C9728">
        <f t="shared" si="761"/>
        <v>94614529</v>
      </c>
      <c r="E9728">
        <f t="shared" si="758"/>
        <v>6878.3812049057005</v>
      </c>
      <c r="F9728" s="2" t="str">
        <f t="shared" si="759"/>
        <v>nei</v>
      </c>
    </row>
    <row r="9729" spans="1:6" x14ac:dyDescent="0.25">
      <c r="A9729">
        <f t="shared" si="760"/>
        <v>9728</v>
      </c>
      <c r="B9729">
        <f t="shared" si="757"/>
        <v>47321856</v>
      </c>
      <c r="C9729">
        <f t="shared" si="761"/>
        <v>94633984</v>
      </c>
      <c r="E9729">
        <f t="shared" si="758"/>
        <v>6879.0883116878213</v>
      </c>
      <c r="F9729" s="2" t="str">
        <f t="shared" si="759"/>
        <v>nei</v>
      </c>
    </row>
    <row r="9730" spans="1:6" x14ac:dyDescent="0.25">
      <c r="A9730">
        <f t="shared" si="760"/>
        <v>9729</v>
      </c>
      <c r="B9730">
        <f t="shared" si="757"/>
        <v>47331585</v>
      </c>
      <c r="C9730">
        <f t="shared" si="761"/>
        <v>94653441</v>
      </c>
      <c r="E9730">
        <f t="shared" si="758"/>
        <v>6879.795418469942</v>
      </c>
      <c r="F9730" s="2" t="str">
        <f t="shared" si="759"/>
        <v>nei</v>
      </c>
    </row>
    <row r="9731" spans="1:6" x14ac:dyDescent="0.25">
      <c r="A9731">
        <f t="shared" si="760"/>
        <v>9730</v>
      </c>
      <c r="B9731">
        <f t="shared" ref="B9731:B9794" si="762">A9731*(A9731+1)/2</f>
        <v>47341315</v>
      </c>
      <c r="C9731">
        <f t="shared" si="761"/>
        <v>94672900</v>
      </c>
      <c r="E9731">
        <f t="shared" ref="E9731:E9794" si="763">SQRT(B9731)</f>
        <v>6880.5025252520618</v>
      </c>
      <c r="F9731" s="2" t="str">
        <f t="shared" ref="F9731:F9794" si="764">IF(ROUND(E9731,0)-E9731=0,"ja","nei")</f>
        <v>nei</v>
      </c>
    </row>
    <row r="9732" spans="1:6" x14ac:dyDescent="0.25">
      <c r="A9732">
        <f t="shared" si="760"/>
        <v>9731</v>
      </c>
      <c r="B9732">
        <f t="shared" si="762"/>
        <v>47351046</v>
      </c>
      <c r="C9732">
        <f t="shared" si="761"/>
        <v>94692361</v>
      </c>
      <c r="E9732">
        <f t="shared" si="763"/>
        <v>6881.2096320341816</v>
      </c>
      <c r="F9732" s="2" t="str">
        <f t="shared" si="764"/>
        <v>nei</v>
      </c>
    </row>
    <row r="9733" spans="1:6" x14ac:dyDescent="0.25">
      <c r="A9733">
        <f t="shared" si="760"/>
        <v>9732</v>
      </c>
      <c r="B9733">
        <f t="shared" si="762"/>
        <v>47360778</v>
      </c>
      <c r="C9733">
        <f t="shared" si="761"/>
        <v>94711824</v>
      </c>
      <c r="E9733">
        <f t="shared" si="763"/>
        <v>6881.9167388163014</v>
      </c>
      <c r="F9733" s="2" t="str">
        <f t="shared" si="764"/>
        <v>nei</v>
      </c>
    </row>
    <row r="9734" spans="1:6" x14ac:dyDescent="0.25">
      <c r="A9734">
        <f t="shared" si="760"/>
        <v>9733</v>
      </c>
      <c r="B9734">
        <f t="shared" si="762"/>
        <v>47370511</v>
      </c>
      <c r="C9734">
        <f t="shared" si="761"/>
        <v>94731289</v>
      </c>
      <c r="E9734">
        <f t="shared" si="763"/>
        <v>6882.6238455984212</v>
      </c>
      <c r="F9734" s="2" t="str">
        <f t="shared" si="764"/>
        <v>nei</v>
      </c>
    </row>
    <row r="9735" spans="1:6" x14ac:dyDescent="0.25">
      <c r="A9735">
        <f t="shared" si="760"/>
        <v>9734</v>
      </c>
      <c r="B9735">
        <f t="shared" si="762"/>
        <v>47380245</v>
      </c>
      <c r="C9735">
        <f t="shared" si="761"/>
        <v>94750756</v>
      </c>
      <c r="E9735">
        <f t="shared" si="763"/>
        <v>6883.330952380541</v>
      </c>
      <c r="F9735" s="2" t="str">
        <f t="shared" si="764"/>
        <v>nei</v>
      </c>
    </row>
    <row r="9736" spans="1:6" x14ac:dyDescent="0.25">
      <c r="A9736">
        <f t="shared" si="760"/>
        <v>9735</v>
      </c>
      <c r="B9736">
        <f t="shared" si="762"/>
        <v>47389980</v>
      </c>
      <c r="C9736">
        <f t="shared" si="761"/>
        <v>94770225</v>
      </c>
      <c r="E9736">
        <f t="shared" si="763"/>
        <v>6884.0380591626599</v>
      </c>
      <c r="F9736" s="2" t="str">
        <f t="shared" si="764"/>
        <v>nei</v>
      </c>
    </row>
    <row r="9737" spans="1:6" x14ac:dyDescent="0.25">
      <c r="A9737">
        <f t="shared" ref="A9737:A9800" si="765">A9736+1</f>
        <v>9736</v>
      </c>
      <c r="B9737">
        <f t="shared" si="762"/>
        <v>47399716</v>
      </c>
      <c r="C9737">
        <f t="shared" ref="C9737:C9800" si="766">A9737^2</f>
        <v>94789696</v>
      </c>
      <c r="E9737">
        <f t="shared" si="763"/>
        <v>6884.7451659447788</v>
      </c>
      <c r="F9737" s="2" t="str">
        <f t="shared" si="764"/>
        <v>nei</v>
      </c>
    </row>
    <row r="9738" spans="1:6" x14ac:dyDescent="0.25">
      <c r="A9738">
        <f t="shared" si="765"/>
        <v>9737</v>
      </c>
      <c r="B9738">
        <f t="shared" si="762"/>
        <v>47409453</v>
      </c>
      <c r="C9738">
        <f t="shared" si="766"/>
        <v>94809169</v>
      </c>
      <c r="E9738">
        <f t="shared" si="763"/>
        <v>6885.4522727268977</v>
      </c>
      <c r="F9738" s="2" t="str">
        <f t="shared" si="764"/>
        <v>nei</v>
      </c>
    </row>
    <row r="9739" spans="1:6" x14ac:dyDescent="0.25">
      <c r="A9739">
        <f t="shared" si="765"/>
        <v>9738</v>
      </c>
      <c r="B9739">
        <f t="shared" si="762"/>
        <v>47419191</v>
      </c>
      <c r="C9739">
        <f t="shared" si="766"/>
        <v>94828644</v>
      </c>
      <c r="E9739">
        <f t="shared" si="763"/>
        <v>6886.1593795090166</v>
      </c>
      <c r="F9739" s="2" t="str">
        <f t="shared" si="764"/>
        <v>nei</v>
      </c>
    </row>
    <row r="9740" spans="1:6" x14ac:dyDescent="0.25">
      <c r="A9740">
        <f t="shared" si="765"/>
        <v>9739</v>
      </c>
      <c r="B9740">
        <f t="shared" si="762"/>
        <v>47428930</v>
      </c>
      <c r="C9740">
        <f t="shared" si="766"/>
        <v>94848121</v>
      </c>
      <c r="E9740">
        <f t="shared" si="763"/>
        <v>6886.8664862911346</v>
      </c>
      <c r="F9740" s="2" t="str">
        <f t="shared" si="764"/>
        <v>nei</v>
      </c>
    </row>
    <row r="9741" spans="1:6" x14ac:dyDescent="0.25">
      <c r="A9741">
        <f t="shared" si="765"/>
        <v>9740</v>
      </c>
      <c r="B9741">
        <f t="shared" si="762"/>
        <v>47438670</v>
      </c>
      <c r="C9741">
        <f t="shared" si="766"/>
        <v>94867600</v>
      </c>
      <c r="E9741">
        <f t="shared" si="763"/>
        <v>6887.5735930732526</v>
      </c>
      <c r="F9741" s="2" t="str">
        <f t="shared" si="764"/>
        <v>nei</v>
      </c>
    </row>
    <row r="9742" spans="1:6" x14ac:dyDescent="0.25">
      <c r="A9742">
        <f t="shared" si="765"/>
        <v>9741</v>
      </c>
      <c r="B9742">
        <f t="shared" si="762"/>
        <v>47448411</v>
      </c>
      <c r="C9742">
        <f t="shared" si="766"/>
        <v>94887081</v>
      </c>
      <c r="E9742">
        <f t="shared" si="763"/>
        <v>6888.2806998553706</v>
      </c>
      <c r="F9742" s="2" t="str">
        <f t="shared" si="764"/>
        <v>nei</v>
      </c>
    </row>
    <row r="9743" spans="1:6" x14ac:dyDescent="0.25">
      <c r="A9743">
        <f t="shared" si="765"/>
        <v>9742</v>
      </c>
      <c r="B9743">
        <f t="shared" si="762"/>
        <v>47458153</v>
      </c>
      <c r="C9743">
        <f t="shared" si="766"/>
        <v>94906564</v>
      </c>
      <c r="E9743">
        <f t="shared" si="763"/>
        <v>6888.9878066374886</v>
      </c>
      <c r="F9743" s="2" t="str">
        <f t="shared" si="764"/>
        <v>nei</v>
      </c>
    </row>
    <row r="9744" spans="1:6" x14ac:dyDescent="0.25">
      <c r="A9744">
        <f t="shared" si="765"/>
        <v>9743</v>
      </c>
      <c r="B9744">
        <f t="shared" si="762"/>
        <v>47467896</v>
      </c>
      <c r="C9744">
        <f t="shared" si="766"/>
        <v>94926049</v>
      </c>
      <c r="E9744">
        <f t="shared" si="763"/>
        <v>6889.6949134196066</v>
      </c>
      <c r="F9744" s="2" t="str">
        <f t="shared" si="764"/>
        <v>nei</v>
      </c>
    </row>
    <row r="9745" spans="1:6" x14ac:dyDescent="0.25">
      <c r="A9745">
        <f t="shared" si="765"/>
        <v>9744</v>
      </c>
      <c r="B9745">
        <f t="shared" si="762"/>
        <v>47477640</v>
      </c>
      <c r="C9745">
        <f t="shared" si="766"/>
        <v>94945536</v>
      </c>
      <c r="E9745">
        <f t="shared" si="763"/>
        <v>6890.4020202017236</v>
      </c>
      <c r="F9745" s="2" t="str">
        <f t="shared" si="764"/>
        <v>nei</v>
      </c>
    </row>
    <row r="9746" spans="1:6" x14ac:dyDescent="0.25">
      <c r="A9746">
        <f t="shared" si="765"/>
        <v>9745</v>
      </c>
      <c r="B9746">
        <f t="shared" si="762"/>
        <v>47487385</v>
      </c>
      <c r="C9746">
        <f t="shared" si="766"/>
        <v>94965025</v>
      </c>
      <c r="E9746">
        <f t="shared" si="763"/>
        <v>6891.1091269838416</v>
      </c>
      <c r="F9746" s="2" t="str">
        <f t="shared" si="764"/>
        <v>nei</v>
      </c>
    </row>
    <row r="9747" spans="1:6" x14ac:dyDescent="0.25">
      <c r="A9747">
        <f t="shared" si="765"/>
        <v>9746</v>
      </c>
      <c r="B9747">
        <f t="shared" si="762"/>
        <v>47497131</v>
      </c>
      <c r="C9747">
        <f t="shared" si="766"/>
        <v>94984516</v>
      </c>
      <c r="E9747">
        <f t="shared" si="763"/>
        <v>6891.8162337659587</v>
      </c>
      <c r="F9747" s="2" t="str">
        <f t="shared" si="764"/>
        <v>nei</v>
      </c>
    </row>
    <row r="9748" spans="1:6" x14ac:dyDescent="0.25">
      <c r="A9748">
        <f t="shared" si="765"/>
        <v>9747</v>
      </c>
      <c r="B9748">
        <f t="shared" si="762"/>
        <v>47506878</v>
      </c>
      <c r="C9748">
        <f t="shared" si="766"/>
        <v>95004009</v>
      </c>
      <c r="E9748">
        <f t="shared" si="763"/>
        <v>6892.5233405480758</v>
      </c>
      <c r="F9748" s="2" t="str">
        <f t="shared" si="764"/>
        <v>nei</v>
      </c>
    </row>
    <row r="9749" spans="1:6" x14ac:dyDescent="0.25">
      <c r="A9749">
        <f t="shared" si="765"/>
        <v>9748</v>
      </c>
      <c r="B9749">
        <f t="shared" si="762"/>
        <v>47516626</v>
      </c>
      <c r="C9749">
        <f t="shared" si="766"/>
        <v>95023504</v>
      </c>
      <c r="E9749">
        <f t="shared" si="763"/>
        <v>6893.230447330192</v>
      </c>
      <c r="F9749" s="2" t="str">
        <f t="shared" si="764"/>
        <v>nei</v>
      </c>
    </row>
    <row r="9750" spans="1:6" x14ac:dyDescent="0.25">
      <c r="A9750">
        <f t="shared" si="765"/>
        <v>9749</v>
      </c>
      <c r="B9750">
        <f t="shared" si="762"/>
        <v>47526375</v>
      </c>
      <c r="C9750">
        <f t="shared" si="766"/>
        <v>95043001</v>
      </c>
      <c r="E9750">
        <f t="shared" si="763"/>
        <v>6893.937554112309</v>
      </c>
      <c r="F9750" s="2" t="str">
        <f t="shared" si="764"/>
        <v>nei</v>
      </c>
    </row>
    <row r="9751" spans="1:6" x14ac:dyDescent="0.25">
      <c r="A9751">
        <f t="shared" si="765"/>
        <v>9750</v>
      </c>
      <c r="B9751">
        <f t="shared" si="762"/>
        <v>47536125</v>
      </c>
      <c r="C9751">
        <f t="shared" si="766"/>
        <v>95062500</v>
      </c>
      <c r="E9751">
        <f t="shared" si="763"/>
        <v>6894.6446608944252</v>
      </c>
      <c r="F9751" s="2" t="str">
        <f t="shared" si="764"/>
        <v>nei</v>
      </c>
    </row>
    <row r="9752" spans="1:6" x14ac:dyDescent="0.25">
      <c r="A9752">
        <f t="shared" si="765"/>
        <v>9751</v>
      </c>
      <c r="B9752">
        <f t="shared" si="762"/>
        <v>47545876</v>
      </c>
      <c r="C9752">
        <f t="shared" si="766"/>
        <v>95082001</v>
      </c>
      <c r="E9752">
        <f t="shared" si="763"/>
        <v>6895.3517676765414</v>
      </c>
      <c r="F9752" s="2" t="str">
        <f t="shared" si="764"/>
        <v>nei</v>
      </c>
    </row>
    <row r="9753" spans="1:6" x14ac:dyDescent="0.25">
      <c r="A9753">
        <f t="shared" si="765"/>
        <v>9752</v>
      </c>
      <c r="B9753">
        <f t="shared" si="762"/>
        <v>47555628</v>
      </c>
      <c r="C9753">
        <f t="shared" si="766"/>
        <v>95101504</v>
      </c>
      <c r="E9753">
        <f t="shared" si="763"/>
        <v>6896.0588744586566</v>
      </c>
      <c r="F9753" s="2" t="str">
        <f t="shared" si="764"/>
        <v>nei</v>
      </c>
    </row>
    <row r="9754" spans="1:6" x14ac:dyDescent="0.25">
      <c r="A9754">
        <f t="shared" si="765"/>
        <v>9753</v>
      </c>
      <c r="B9754">
        <f t="shared" si="762"/>
        <v>47565381</v>
      </c>
      <c r="C9754">
        <f t="shared" si="766"/>
        <v>95121009</v>
      </c>
      <c r="E9754">
        <f t="shared" si="763"/>
        <v>6896.7659812407728</v>
      </c>
      <c r="F9754" s="2" t="str">
        <f t="shared" si="764"/>
        <v>nei</v>
      </c>
    </row>
    <row r="9755" spans="1:6" x14ac:dyDescent="0.25">
      <c r="A9755">
        <f t="shared" si="765"/>
        <v>9754</v>
      </c>
      <c r="B9755">
        <f t="shared" si="762"/>
        <v>47575135</v>
      </c>
      <c r="C9755">
        <f t="shared" si="766"/>
        <v>95140516</v>
      </c>
      <c r="E9755">
        <f t="shared" si="763"/>
        <v>6897.4730880228881</v>
      </c>
      <c r="F9755" s="2" t="str">
        <f t="shared" si="764"/>
        <v>nei</v>
      </c>
    </row>
    <row r="9756" spans="1:6" x14ac:dyDescent="0.25">
      <c r="A9756">
        <f t="shared" si="765"/>
        <v>9755</v>
      </c>
      <c r="B9756">
        <f t="shared" si="762"/>
        <v>47584890</v>
      </c>
      <c r="C9756">
        <f t="shared" si="766"/>
        <v>95160025</v>
      </c>
      <c r="E9756">
        <f t="shared" si="763"/>
        <v>6898.1801948050033</v>
      </c>
      <c r="F9756" s="2" t="str">
        <f t="shared" si="764"/>
        <v>nei</v>
      </c>
    </row>
    <row r="9757" spans="1:6" x14ac:dyDescent="0.25">
      <c r="A9757">
        <f t="shared" si="765"/>
        <v>9756</v>
      </c>
      <c r="B9757">
        <f t="shared" si="762"/>
        <v>47594646</v>
      </c>
      <c r="C9757">
        <f t="shared" si="766"/>
        <v>95179536</v>
      </c>
      <c r="E9757">
        <f t="shared" si="763"/>
        <v>6898.8873015871186</v>
      </c>
      <c r="F9757" s="2" t="str">
        <f t="shared" si="764"/>
        <v>nei</v>
      </c>
    </row>
    <row r="9758" spans="1:6" x14ac:dyDescent="0.25">
      <c r="A9758">
        <f t="shared" si="765"/>
        <v>9757</v>
      </c>
      <c r="B9758">
        <f t="shared" si="762"/>
        <v>47604403</v>
      </c>
      <c r="C9758">
        <f t="shared" si="766"/>
        <v>95199049</v>
      </c>
      <c r="E9758">
        <f t="shared" si="763"/>
        <v>6899.5944083692339</v>
      </c>
      <c r="F9758" s="2" t="str">
        <f t="shared" si="764"/>
        <v>nei</v>
      </c>
    </row>
    <row r="9759" spans="1:6" x14ac:dyDescent="0.25">
      <c r="A9759">
        <f t="shared" si="765"/>
        <v>9758</v>
      </c>
      <c r="B9759">
        <f t="shared" si="762"/>
        <v>47614161</v>
      </c>
      <c r="C9759">
        <f t="shared" si="766"/>
        <v>95218564</v>
      </c>
      <c r="E9759">
        <f t="shared" si="763"/>
        <v>6900.3015151513491</v>
      </c>
      <c r="F9759" s="2" t="str">
        <f t="shared" si="764"/>
        <v>nei</v>
      </c>
    </row>
    <row r="9760" spans="1:6" x14ac:dyDescent="0.25">
      <c r="A9760">
        <f t="shared" si="765"/>
        <v>9759</v>
      </c>
      <c r="B9760">
        <f t="shared" si="762"/>
        <v>47623920</v>
      </c>
      <c r="C9760">
        <f t="shared" si="766"/>
        <v>95238081</v>
      </c>
      <c r="E9760">
        <f t="shared" si="763"/>
        <v>6901.0086219334635</v>
      </c>
      <c r="F9760" s="2" t="str">
        <f t="shared" si="764"/>
        <v>nei</v>
      </c>
    </row>
    <row r="9761" spans="1:6" x14ac:dyDescent="0.25">
      <c r="A9761">
        <f t="shared" si="765"/>
        <v>9760</v>
      </c>
      <c r="B9761">
        <f t="shared" si="762"/>
        <v>47633680</v>
      </c>
      <c r="C9761">
        <f t="shared" si="766"/>
        <v>95257600</v>
      </c>
      <c r="E9761">
        <f t="shared" si="763"/>
        <v>6901.7157287155778</v>
      </c>
      <c r="F9761" s="2" t="str">
        <f t="shared" si="764"/>
        <v>nei</v>
      </c>
    </row>
    <row r="9762" spans="1:6" x14ac:dyDescent="0.25">
      <c r="A9762">
        <f t="shared" si="765"/>
        <v>9761</v>
      </c>
      <c r="B9762">
        <f t="shared" si="762"/>
        <v>47643441</v>
      </c>
      <c r="C9762">
        <f t="shared" si="766"/>
        <v>95277121</v>
      </c>
      <c r="E9762">
        <f t="shared" si="763"/>
        <v>6902.4228354976922</v>
      </c>
      <c r="F9762" s="2" t="str">
        <f t="shared" si="764"/>
        <v>nei</v>
      </c>
    </row>
    <row r="9763" spans="1:6" x14ac:dyDescent="0.25">
      <c r="A9763">
        <f t="shared" si="765"/>
        <v>9762</v>
      </c>
      <c r="B9763">
        <f t="shared" si="762"/>
        <v>47653203</v>
      </c>
      <c r="C9763">
        <f t="shared" si="766"/>
        <v>95296644</v>
      </c>
      <c r="E9763">
        <f t="shared" si="763"/>
        <v>6903.1299422798065</v>
      </c>
      <c r="F9763" s="2" t="str">
        <f t="shared" si="764"/>
        <v>nei</v>
      </c>
    </row>
    <row r="9764" spans="1:6" x14ac:dyDescent="0.25">
      <c r="A9764">
        <f t="shared" si="765"/>
        <v>9763</v>
      </c>
      <c r="B9764">
        <f t="shared" si="762"/>
        <v>47662966</v>
      </c>
      <c r="C9764">
        <f t="shared" si="766"/>
        <v>95316169</v>
      </c>
      <c r="E9764">
        <f t="shared" si="763"/>
        <v>6903.83704906192</v>
      </c>
      <c r="F9764" s="2" t="str">
        <f t="shared" si="764"/>
        <v>nei</v>
      </c>
    </row>
    <row r="9765" spans="1:6" x14ac:dyDescent="0.25">
      <c r="A9765">
        <f t="shared" si="765"/>
        <v>9764</v>
      </c>
      <c r="B9765">
        <f t="shared" si="762"/>
        <v>47672730</v>
      </c>
      <c r="C9765">
        <f t="shared" si="766"/>
        <v>95335696</v>
      </c>
      <c r="E9765">
        <f t="shared" si="763"/>
        <v>6904.5441558440334</v>
      </c>
      <c r="F9765" s="2" t="str">
        <f t="shared" si="764"/>
        <v>nei</v>
      </c>
    </row>
    <row r="9766" spans="1:6" x14ac:dyDescent="0.25">
      <c r="A9766">
        <f t="shared" si="765"/>
        <v>9765</v>
      </c>
      <c r="B9766">
        <f t="shared" si="762"/>
        <v>47682495</v>
      </c>
      <c r="C9766">
        <f t="shared" si="766"/>
        <v>95355225</v>
      </c>
      <c r="E9766">
        <f t="shared" si="763"/>
        <v>6905.2512626261469</v>
      </c>
      <c r="F9766" s="2" t="str">
        <f t="shared" si="764"/>
        <v>nei</v>
      </c>
    </row>
    <row r="9767" spans="1:6" x14ac:dyDescent="0.25">
      <c r="A9767">
        <f t="shared" si="765"/>
        <v>9766</v>
      </c>
      <c r="B9767">
        <f t="shared" si="762"/>
        <v>47692261</v>
      </c>
      <c r="C9767">
        <f t="shared" si="766"/>
        <v>95374756</v>
      </c>
      <c r="E9767">
        <f t="shared" si="763"/>
        <v>6905.9583694082603</v>
      </c>
      <c r="F9767" s="2" t="str">
        <f t="shared" si="764"/>
        <v>nei</v>
      </c>
    </row>
    <row r="9768" spans="1:6" x14ac:dyDescent="0.25">
      <c r="A9768">
        <f t="shared" si="765"/>
        <v>9767</v>
      </c>
      <c r="B9768">
        <f t="shared" si="762"/>
        <v>47702028</v>
      </c>
      <c r="C9768">
        <f t="shared" si="766"/>
        <v>95394289</v>
      </c>
      <c r="E9768">
        <f t="shared" si="763"/>
        <v>6906.6654761903737</v>
      </c>
      <c r="F9768" s="2" t="str">
        <f t="shared" si="764"/>
        <v>nei</v>
      </c>
    </row>
    <row r="9769" spans="1:6" x14ac:dyDescent="0.25">
      <c r="A9769">
        <f t="shared" si="765"/>
        <v>9768</v>
      </c>
      <c r="B9769">
        <f t="shared" si="762"/>
        <v>47711796</v>
      </c>
      <c r="C9769">
        <f t="shared" si="766"/>
        <v>95413824</v>
      </c>
      <c r="E9769">
        <f t="shared" si="763"/>
        <v>6907.3725829724863</v>
      </c>
      <c r="F9769" s="2" t="str">
        <f t="shared" si="764"/>
        <v>nei</v>
      </c>
    </row>
    <row r="9770" spans="1:6" x14ac:dyDescent="0.25">
      <c r="A9770">
        <f t="shared" si="765"/>
        <v>9769</v>
      </c>
      <c r="B9770">
        <f t="shared" si="762"/>
        <v>47721565</v>
      </c>
      <c r="C9770">
        <f t="shared" si="766"/>
        <v>95433361</v>
      </c>
      <c r="E9770">
        <f t="shared" si="763"/>
        <v>6908.0796897545988</v>
      </c>
      <c r="F9770" s="2" t="str">
        <f t="shared" si="764"/>
        <v>nei</v>
      </c>
    </row>
    <row r="9771" spans="1:6" x14ac:dyDescent="0.25">
      <c r="A9771">
        <f t="shared" si="765"/>
        <v>9770</v>
      </c>
      <c r="B9771">
        <f t="shared" si="762"/>
        <v>47731335</v>
      </c>
      <c r="C9771">
        <f t="shared" si="766"/>
        <v>95452900</v>
      </c>
      <c r="E9771">
        <f t="shared" si="763"/>
        <v>6908.7867965367113</v>
      </c>
      <c r="F9771" s="2" t="str">
        <f t="shared" si="764"/>
        <v>nei</v>
      </c>
    </row>
    <row r="9772" spans="1:6" x14ac:dyDescent="0.25">
      <c r="A9772">
        <f t="shared" si="765"/>
        <v>9771</v>
      </c>
      <c r="B9772">
        <f t="shared" si="762"/>
        <v>47741106</v>
      </c>
      <c r="C9772">
        <f t="shared" si="766"/>
        <v>95472441</v>
      </c>
      <c r="E9772">
        <f t="shared" si="763"/>
        <v>6909.4939033188239</v>
      </c>
      <c r="F9772" s="2" t="str">
        <f t="shared" si="764"/>
        <v>nei</v>
      </c>
    </row>
    <row r="9773" spans="1:6" x14ac:dyDescent="0.25">
      <c r="A9773">
        <f t="shared" si="765"/>
        <v>9772</v>
      </c>
      <c r="B9773">
        <f t="shared" si="762"/>
        <v>47750878</v>
      </c>
      <c r="C9773">
        <f t="shared" si="766"/>
        <v>95491984</v>
      </c>
      <c r="E9773">
        <f t="shared" si="763"/>
        <v>6910.2010101009364</v>
      </c>
      <c r="F9773" s="2" t="str">
        <f t="shared" si="764"/>
        <v>nei</v>
      </c>
    </row>
    <row r="9774" spans="1:6" x14ac:dyDescent="0.25">
      <c r="A9774">
        <f t="shared" si="765"/>
        <v>9773</v>
      </c>
      <c r="B9774">
        <f t="shared" si="762"/>
        <v>47760651</v>
      </c>
      <c r="C9774">
        <f t="shared" si="766"/>
        <v>95511529</v>
      </c>
      <c r="E9774">
        <f t="shared" si="763"/>
        <v>6910.908116883048</v>
      </c>
      <c r="F9774" s="2" t="str">
        <f t="shared" si="764"/>
        <v>nei</v>
      </c>
    </row>
    <row r="9775" spans="1:6" x14ac:dyDescent="0.25">
      <c r="A9775">
        <f t="shared" si="765"/>
        <v>9774</v>
      </c>
      <c r="B9775">
        <f t="shared" si="762"/>
        <v>47770425</v>
      </c>
      <c r="C9775">
        <f t="shared" si="766"/>
        <v>95531076</v>
      </c>
      <c r="E9775">
        <f t="shared" si="763"/>
        <v>6911.6152236651596</v>
      </c>
      <c r="F9775" s="2" t="str">
        <f t="shared" si="764"/>
        <v>nei</v>
      </c>
    </row>
    <row r="9776" spans="1:6" x14ac:dyDescent="0.25">
      <c r="A9776">
        <f t="shared" si="765"/>
        <v>9775</v>
      </c>
      <c r="B9776">
        <f t="shared" si="762"/>
        <v>47780200</v>
      </c>
      <c r="C9776">
        <f t="shared" si="766"/>
        <v>95550625</v>
      </c>
      <c r="E9776">
        <f t="shared" si="763"/>
        <v>6912.3223304472713</v>
      </c>
      <c r="F9776" s="2" t="str">
        <f t="shared" si="764"/>
        <v>nei</v>
      </c>
    </row>
    <row r="9777" spans="1:6" x14ac:dyDescent="0.25">
      <c r="A9777">
        <f t="shared" si="765"/>
        <v>9776</v>
      </c>
      <c r="B9777">
        <f t="shared" si="762"/>
        <v>47789976</v>
      </c>
      <c r="C9777">
        <f t="shared" si="766"/>
        <v>95570176</v>
      </c>
      <c r="E9777">
        <f t="shared" si="763"/>
        <v>6913.0294372293829</v>
      </c>
      <c r="F9777" s="2" t="str">
        <f t="shared" si="764"/>
        <v>nei</v>
      </c>
    </row>
    <row r="9778" spans="1:6" x14ac:dyDescent="0.25">
      <c r="A9778">
        <f t="shared" si="765"/>
        <v>9777</v>
      </c>
      <c r="B9778">
        <f t="shared" si="762"/>
        <v>47799753</v>
      </c>
      <c r="C9778">
        <f t="shared" si="766"/>
        <v>95589729</v>
      </c>
      <c r="E9778">
        <f t="shared" si="763"/>
        <v>6913.7365440114945</v>
      </c>
      <c r="F9778" s="2" t="str">
        <f t="shared" si="764"/>
        <v>nei</v>
      </c>
    </row>
    <row r="9779" spans="1:6" x14ac:dyDescent="0.25">
      <c r="A9779">
        <f t="shared" si="765"/>
        <v>9778</v>
      </c>
      <c r="B9779">
        <f t="shared" si="762"/>
        <v>47809531</v>
      </c>
      <c r="C9779">
        <f t="shared" si="766"/>
        <v>95609284</v>
      </c>
      <c r="E9779">
        <f t="shared" si="763"/>
        <v>6914.4436507936052</v>
      </c>
      <c r="F9779" s="2" t="str">
        <f t="shared" si="764"/>
        <v>nei</v>
      </c>
    </row>
    <row r="9780" spans="1:6" x14ac:dyDescent="0.25">
      <c r="A9780">
        <f t="shared" si="765"/>
        <v>9779</v>
      </c>
      <c r="B9780">
        <f t="shared" si="762"/>
        <v>47819310</v>
      </c>
      <c r="C9780">
        <f t="shared" si="766"/>
        <v>95628841</v>
      </c>
      <c r="E9780">
        <f t="shared" si="763"/>
        <v>6915.1507575757159</v>
      </c>
      <c r="F9780" s="2" t="str">
        <f t="shared" si="764"/>
        <v>nei</v>
      </c>
    </row>
    <row r="9781" spans="1:6" x14ac:dyDescent="0.25">
      <c r="A9781">
        <f t="shared" si="765"/>
        <v>9780</v>
      </c>
      <c r="B9781">
        <f t="shared" si="762"/>
        <v>47829090</v>
      </c>
      <c r="C9781">
        <f t="shared" si="766"/>
        <v>95648400</v>
      </c>
      <c r="E9781">
        <f t="shared" si="763"/>
        <v>6915.8578643578267</v>
      </c>
      <c r="F9781" s="2" t="str">
        <f t="shared" si="764"/>
        <v>nei</v>
      </c>
    </row>
    <row r="9782" spans="1:6" x14ac:dyDescent="0.25">
      <c r="A9782">
        <f t="shared" si="765"/>
        <v>9781</v>
      </c>
      <c r="B9782">
        <f t="shared" si="762"/>
        <v>47838871</v>
      </c>
      <c r="C9782">
        <f t="shared" si="766"/>
        <v>95667961</v>
      </c>
      <c r="E9782">
        <f t="shared" si="763"/>
        <v>6916.5649711399374</v>
      </c>
      <c r="F9782" s="2" t="str">
        <f t="shared" si="764"/>
        <v>nei</v>
      </c>
    </row>
    <row r="9783" spans="1:6" x14ac:dyDescent="0.25">
      <c r="A9783">
        <f t="shared" si="765"/>
        <v>9782</v>
      </c>
      <c r="B9783">
        <f t="shared" si="762"/>
        <v>47848653</v>
      </c>
      <c r="C9783">
        <f t="shared" si="766"/>
        <v>95687524</v>
      </c>
      <c r="E9783">
        <f t="shared" si="763"/>
        <v>6917.2720779220472</v>
      </c>
      <c r="F9783" s="2" t="str">
        <f t="shared" si="764"/>
        <v>nei</v>
      </c>
    </row>
    <row r="9784" spans="1:6" x14ac:dyDescent="0.25">
      <c r="A9784">
        <f t="shared" si="765"/>
        <v>9783</v>
      </c>
      <c r="B9784">
        <f t="shared" si="762"/>
        <v>47858436</v>
      </c>
      <c r="C9784">
        <f t="shared" si="766"/>
        <v>95707089</v>
      </c>
      <c r="E9784">
        <f t="shared" si="763"/>
        <v>6917.9791847041579</v>
      </c>
      <c r="F9784" s="2" t="str">
        <f t="shared" si="764"/>
        <v>nei</v>
      </c>
    </row>
    <row r="9785" spans="1:6" x14ac:dyDescent="0.25">
      <c r="A9785">
        <f t="shared" si="765"/>
        <v>9784</v>
      </c>
      <c r="B9785">
        <f t="shared" si="762"/>
        <v>47868220</v>
      </c>
      <c r="C9785">
        <f t="shared" si="766"/>
        <v>95726656</v>
      </c>
      <c r="E9785">
        <f t="shared" si="763"/>
        <v>6918.6862914862677</v>
      </c>
      <c r="F9785" s="2" t="str">
        <f t="shared" si="764"/>
        <v>nei</v>
      </c>
    </row>
    <row r="9786" spans="1:6" x14ac:dyDescent="0.25">
      <c r="A9786">
        <f t="shared" si="765"/>
        <v>9785</v>
      </c>
      <c r="B9786">
        <f t="shared" si="762"/>
        <v>47878005</v>
      </c>
      <c r="C9786">
        <f t="shared" si="766"/>
        <v>95746225</v>
      </c>
      <c r="E9786">
        <f t="shared" si="763"/>
        <v>6919.3933982683775</v>
      </c>
      <c r="F9786" s="2" t="str">
        <f t="shared" si="764"/>
        <v>nei</v>
      </c>
    </row>
    <row r="9787" spans="1:6" x14ac:dyDescent="0.25">
      <c r="A9787">
        <f t="shared" si="765"/>
        <v>9786</v>
      </c>
      <c r="B9787">
        <f t="shared" si="762"/>
        <v>47887791</v>
      </c>
      <c r="C9787">
        <f t="shared" si="766"/>
        <v>95765796</v>
      </c>
      <c r="E9787">
        <f t="shared" si="763"/>
        <v>6920.1005050504864</v>
      </c>
      <c r="F9787" s="2" t="str">
        <f t="shared" si="764"/>
        <v>nei</v>
      </c>
    </row>
    <row r="9788" spans="1:6" x14ac:dyDescent="0.25">
      <c r="A9788">
        <f t="shared" si="765"/>
        <v>9787</v>
      </c>
      <c r="B9788">
        <f t="shared" si="762"/>
        <v>47897578</v>
      </c>
      <c r="C9788">
        <f t="shared" si="766"/>
        <v>95785369</v>
      </c>
      <c r="E9788">
        <f t="shared" si="763"/>
        <v>6920.8076118325962</v>
      </c>
      <c r="F9788" s="2" t="str">
        <f t="shared" si="764"/>
        <v>nei</v>
      </c>
    </row>
    <row r="9789" spans="1:6" x14ac:dyDescent="0.25">
      <c r="A9789">
        <f t="shared" si="765"/>
        <v>9788</v>
      </c>
      <c r="B9789">
        <f t="shared" si="762"/>
        <v>47907366</v>
      </c>
      <c r="C9789">
        <f t="shared" si="766"/>
        <v>95804944</v>
      </c>
      <c r="E9789">
        <f t="shared" si="763"/>
        <v>6921.5147186147051</v>
      </c>
      <c r="F9789" s="2" t="str">
        <f t="shared" si="764"/>
        <v>nei</v>
      </c>
    </row>
    <row r="9790" spans="1:6" x14ac:dyDescent="0.25">
      <c r="A9790">
        <f t="shared" si="765"/>
        <v>9789</v>
      </c>
      <c r="B9790">
        <f t="shared" si="762"/>
        <v>47917155</v>
      </c>
      <c r="C9790">
        <f t="shared" si="766"/>
        <v>95824521</v>
      </c>
      <c r="E9790">
        <f t="shared" si="763"/>
        <v>6922.221825396814</v>
      </c>
      <c r="F9790" s="2" t="str">
        <f t="shared" si="764"/>
        <v>nei</v>
      </c>
    </row>
    <row r="9791" spans="1:6" x14ac:dyDescent="0.25">
      <c r="A9791">
        <f t="shared" si="765"/>
        <v>9790</v>
      </c>
      <c r="B9791">
        <f t="shared" si="762"/>
        <v>47926945</v>
      </c>
      <c r="C9791">
        <f t="shared" si="766"/>
        <v>95844100</v>
      </c>
      <c r="E9791">
        <f t="shared" si="763"/>
        <v>6922.9289321789229</v>
      </c>
      <c r="F9791" s="2" t="str">
        <f t="shared" si="764"/>
        <v>nei</v>
      </c>
    </row>
    <row r="9792" spans="1:6" x14ac:dyDescent="0.25">
      <c r="A9792">
        <f t="shared" si="765"/>
        <v>9791</v>
      </c>
      <c r="B9792">
        <f t="shared" si="762"/>
        <v>47936736</v>
      </c>
      <c r="C9792">
        <f t="shared" si="766"/>
        <v>95863681</v>
      </c>
      <c r="E9792">
        <f t="shared" si="763"/>
        <v>6923.6360389610318</v>
      </c>
      <c r="F9792" s="2" t="str">
        <f t="shared" si="764"/>
        <v>nei</v>
      </c>
    </row>
    <row r="9793" spans="1:6" x14ac:dyDescent="0.25">
      <c r="A9793">
        <f t="shared" si="765"/>
        <v>9792</v>
      </c>
      <c r="B9793">
        <f t="shared" si="762"/>
        <v>47946528</v>
      </c>
      <c r="C9793">
        <f t="shared" si="766"/>
        <v>95883264</v>
      </c>
      <c r="E9793">
        <f t="shared" si="763"/>
        <v>6924.3431457431398</v>
      </c>
      <c r="F9793" s="2" t="str">
        <f t="shared" si="764"/>
        <v>nei</v>
      </c>
    </row>
    <row r="9794" spans="1:6" x14ac:dyDescent="0.25">
      <c r="A9794">
        <f t="shared" si="765"/>
        <v>9793</v>
      </c>
      <c r="B9794">
        <f t="shared" si="762"/>
        <v>47956321</v>
      </c>
      <c r="C9794">
        <f t="shared" si="766"/>
        <v>95902849</v>
      </c>
      <c r="E9794">
        <f t="shared" si="763"/>
        <v>6925.0502525252477</v>
      </c>
      <c r="F9794" s="2" t="str">
        <f t="shared" si="764"/>
        <v>nei</v>
      </c>
    </row>
    <row r="9795" spans="1:6" x14ac:dyDescent="0.25">
      <c r="A9795">
        <f t="shared" si="765"/>
        <v>9794</v>
      </c>
      <c r="B9795">
        <f t="shared" ref="B9795:B9858" si="767">A9795*(A9795+1)/2</f>
        <v>47966115</v>
      </c>
      <c r="C9795">
        <f t="shared" si="766"/>
        <v>95922436</v>
      </c>
      <c r="E9795">
        <f t="shared" ref="E9795:E9858" si="768">SQRT(B9795)</f>
        <v>6925.7573593073557</v>
      </c>
      <c r="F9795" s="2" t="str">
        <f t="shared" ref="F9795:F9858" si="769">IF(ROUND(E9795,0)-E9795=0,"ja","nei")</f>
        <v>nei</v>
      </c>
    </row>
    <row r="9796" spans="1:6" x14ac:dyDescent="0.25">
      <c r="A9796">
        <f t="shared" si="765"/>
        <v>9795</v>
      </c>
      <c r="B9796">
        <f t="shared" si="767"/>
        <v>47975910</v>
      </c>
      <c r="C9796">
        <f t="shared" si="766"/>
        <v>95942025</v>
      </c>
      <c r="E9796">
        <f t="shared" si="768"/>
        <v>6926.4644660894637</v>
      </c>
      <c r="F9796" s="2" t="str">
        <f t="shared" si="769"/>
        <v>nei</v>
      </c>
    </row>
    <row r="9797" spans="1:6" x14ac:dyDescent="0.25">
      <c r="A9797">
        <f t="shared" si="765"/>
        <v>9796</v>
      </c>
      <c r="B9797">
        <f t="shared" si="767"/>
        <v>47985706</v>
      </c>
      <c r="C9797">
        <f t="shared" si="766"/>
        <v>95961616</v>
      </c>
      <c r="E9797">
        <f t="shared" si="768"/>
        <v>6927.1715728715717</v>
      </c>
      <c r="F9797" s="2" t="str">
        <f t="shared" si="769"/>
        <v>nei</v>
      </c>
    </row>
    <row r="9798" spans="1:6" x14ac:dyDescent="0.25">
      <c r="A9798">
        <f t="shared" si="765"/>
        <v>9797</v>
      </c>
      <c r="B9798">
        <f t="shared" si="767"/>
        <v>47995503</v>
      </c>
      <c r="C9798">
        <f t="shared" si="766"/>
        <v>95981209</v>
      </c>
      <c r="E9798">
        <f t="shared" si="768"/>
        <v>6927.8786796536788</v>
      </c>
      <c r="F9798" s="2" t="str">
        <f t="shared" si="769"/>
        <v>nei</v>
      </c>
    </row>
    <row r="9799" spans="1:6" x14ac:dyDescent="0.25">
      <c r="A9799">
        <f t="shared" si="765"/>
        <v>9798</v>
      </c>
      <c r="B9799">
        <f t="shared" si="767"/>
        <v>48005301</v>
      </c>
      <c r="C9799">
        <f t="shared" si="766"/>
        <v>96000804</v>
      </c>
      <c r="E9799">
        <f t="shared" si="768"/>
        <v>6928.5857864357858</v>
      </c>
      <c r="F9799" s="2" t="str">
        <f t="shared" si="769"/>
        <v>nei</v>
      </c>
    </row>
    <row r="9800" spans="1:6" x14ac:dyDescent="0.25">
      <c r="A9800">
        <f t="shared" si="765"/>
        <v>9799</v>
      </c>
      <c r="B9800">
        <f t="shared" si="767"/>
        <v>48015100</v>
      </c>
      <c r="C9800">
        <f t="shared" si="766"/>
        <v>96020401</v>
      </c>
      <c r="E9800">
        <f t="shared" si="768"/>
        <v>6929.2928932178929</v>
      </c>
      <c r="F9800" s="2" t="str">
        <f t="shared" si="769"/>
        <v>nei</v>
      </c>
    </row>
    <row r="9801" spans="1:6" x14ac:dyDescent="0.25">
      <c r="A9801">
        <f t="shared" ref="A9801:A9864" si="770">A9800+1</f>
        <v>9800</v>
      </c>
      <c r="B9801">
        <f t="shared" si="767"/>
        <v>48024900</v>
      </c>
      <c r="C9801">
        <f t="shared" ref="C9801:C9864" si="771">A9801^2</f>
        <v>96040000</v>
      </c>
      <c r="E9801">
        <f t="shared" si="768"/>
        <v>6930</v>
      </c>
      <c r="F9801" s="2" t="str">
        <f t="shared" si="769"/>
        <v>ja</v>
      </c>
    </row>
    <row r="9802" spans="1:6" x14ac:dyDescent="0.25">
      <c r="A9802">
        <f t="shared" si="770"/>
        <v>9801</v>
      </c>
      <c r="B9802">
        <f t="shared" si="767"/>
        <v>48034701</v>
      </c>
      <c r="C9802">
        <f t="shared" si="771"/>
        <v>96059601</v>
      </c>
      <c r="E9802">
        <f t="shared" si="768"/>
        <v>6930.7071067821071</v>
      </c>
      <c r="F9802" s="2" t="str">
        <f t="shared" si="769"/>
        <v>nei</v>
      </c>
    </row>
    <row r="9803" spans="1:6" x14ac:dyDescent="0.25">
      <c r="A9803">
        <f t="shared" si="770"/>
        <v>9802</v>
      </c>
      <c r="B9803">
        <f t="shared" si="767"/>
        <v>48044503</v>
      </c>
      <c r="C9803">
        <f t="shared" si="771"/>
        <v>96079204</v>
      </c>
      <c r="E9803">
        <f t="shared" si="768"/>
        <v>6931.4142135642132</v>
      </c>
      <c r="F9803" s="2" t="str">
        <f t="shared" si="769"/>
        <v>nei</v>
      </c>
    </row>
    <row r="9804" spans="1:6" x14ac:dyDescent="0.25">
      <c r="A9804">
        <f t="shared" si="770"/>
        <v>9803</v>
      </c>
      <c r="B9804">
        <f t="shared" si="767"/>
        <v>48054306</v>
      </c>
      <c r="C9804">
        <f t="shared" si="771"/>
        <v>96098809</v>
      </c>
      <c r="E9804">
        <f t="shared" si="768"/>
        <v>6932.1213203463194</v>
      </c>
      <c r="F9804" s="2" t="str">
        <f t="shared" si="769"/>
        <v>nei</v>
      </c>
    </row>
    <row r="9805" spans="1:6" x14ac:dyDescent="0.25">
      <c r="A9805">
        <f t="shared" si="770"/>
        <v>9804</v>
      </c>
      <c r="B9805">
        <f t="shared" si="767"/>
        <v>48064110</v>
      </c>
      <c r="C9805">
        <f t="shared" si="771"/>
        <v>96118416</v>
      </c>
      <c r="E9805">
        <f t="shared" si="768"/>
        <v>6932.8284271284256</v>
      </c>
      <c r="F9805" s="2" t="str">
        <f t="shared" si="769"/>
        <v>nei</v>
      </c>
    </row>
    <row r="9806" spans="1:6" x14ac:dyDescent="0.25">
      <c r="A9806">
        <f t="shared" si="770"/>
        <v>9805</v>
      </c>
      <c r="B9806">
        <f t="shared" si="767"/>
        <v>48073915</v>
      </c>
      <c r="C9806">
        <f t="shared" si="771"/>
        <v>96138025</v>
      </c>
      <c r="E9806">
        <f t="shared" si="768"/>
        <v>6933.5355339105317</v>
      </c>
      <c r="F9806" s="2" t="str">
        <f t="shared" si="769"/>
        <v>nei</v>
      </c>
    </row>
    <row r="9807" spans="1:6" x14ac:dyDescent="0.25">
      <c r="A9807">
        <f t="shared" si="770"/>
        <v>9806</v>
      </c>
      <c r="B9807">
        <f t="shared" si="767"/>
        <v>48083721</v>
      </c>
      <c r="C9807">
        <f t="shared" si="771"/>
        <v>96157636</v>
      </c>
      <c r="E9807">
        <f t="shared" si="768"/>
        <v>6934.242640692637</v>
      </c>
      <c r="F9807" s="2" t="str">
        <f t="shared" si="769"/>
        <v>nei</v>
      </c>
    </row>
    <row r="9808" spans="1:6" x14ac:dyDescent="0.25">
      <c r="A9808">
        <f t="shared" si="770"/>
        <v>9807</v>
      </c>
      <c r="B9808">
        <f t="shared" si="767"/>
        <v>48093528</v>
      </c>
      <c r="C9808">
        <f t="shared" si="771"/>
        <v>96177249</v>
      </c>
      <c r="E9808">
        <f t="shared" si="768"/>
        <v>6934.9497474747432</v>
      </c>
      <c r="F9808" s="2" t="str">
        <f t="shared" si="769"/>
        <v>nei</v>
      </c>
    </row>
    <row r="9809" spans="1:6" x14ac:dyDescent="0.25">
      <c r="A9809">
        <f t="shared" si="770"/>
        <v>9808</v>
      </c>
      <c r="B9809">
        <f t="shared" si="767"/>
        <v>48103336</v>
      </c>
      <c r="C9809">
        <f t="shared" si="771"/>
        <v>96196864</v>
      </c>
      <c r="E9809">
        <f t="shared" si="768"/>
        <v>6935.6568542568484</v>
      </c>
      <c r="F9809" s="2" t="str">
        <f t="shared" si="769"/>
        <v>nei</v>
      </c>
    </row>
    <row r="9810" spans="1:6" x14ac:dyDescent="0.25">
      <c r="A9810">
        <f t="shared" si="770"/>
        <v>9809</v>
      </c>
      <c r="B9810">
        <f t="shared" si="767"/>
        <v>48113145</v>
      </c>
      <c r="C9810">
        <f t="shared" si="771"/>
        <v>96216481</v>
      </c>
      <c r="E9810">
        <f t="shared" si="768"/>
        <v>6936.3639610389537</v>
      </c>
      <c r="F9810" s="2" t="str">
        <f t="shared" si="769"/>
        <v>nei</v>
      </c>
    </row>
    <row r="9811" spans="1:6" x14ac:dyDescent="0.25">
      <c r="A9811">
        <f t="shared" si="770"/>
        <v>9810</v>
      </c>
      <c r="B9811">
        <f t="shared" si="767"/>
        <v>48122955</v>
      </c>
      <c r="C9811">
        <f t="shared" si="771"/>
        <v>96236100</v>
      </c>
      <c r="E9811">
        <f t="shared" si="768"/>
        <v>6937.071067821058</v>
      </c>
      <c r="F9811" s="2" t="str">
        <f t="shared" si="769"/>
        <v>nei</v>
      </c>
    </row>
    <row r="9812" spans="1:6" x14ac:dyDescent="0.25">
      <c r="A9812">
        <f t="shared" si="770"/>
        <v>9811</v>
      </c>
      <c r="B9812">
        <f t="shared" si="767"/>
        <v>48132766</v>
      </c>
      <c r="C9812">
        <f t="shared" si="771"/>
        <v>96255721</v>
      </c>
      <c r="E9812">
        <f t="shared" si="768"/>
        <v>6937.7781746031633</v>
      </c>
      <c r="F9812" s="2" t="str">
        <f t="shared" si="769"/>
        <v>nei</v>
      </c>
    </row>
    <row r="9813" spans="1:6" x14ac:dyDescent="0.25">
      <c r="A9813">
        <f t="shared" si="770"/>
        <v>9812</v>
      </c>
      <c r="B9813">
        <f t="shared" si="767"/>
        <v>48142578</v>
      </c>
      <c r="C9813">
        <f t="shared" si="771"/>
        <v>96275344</v>
      </c>
      <c r="E9813">
        <f t="shared" si="768"/>
        <v>6938.4852813852676</v>
      </c>
      <c r="F9813" s="2" t="str">
        <f t="shared" si="769"/>
        <v>nei</v>
      </c>
    </row>
    <row r="9814" spans="1:6" x14ac:dyDescent="0.25">
      <c r="A9814">
        <f t="shared" si="770"/>
        <v>9813</v>
      </c>
      <c r="B9814">
        <f t="shared" si="767"/>
        <v>48152391</v>
      </c>
      <c r="C9814">
        <f t="shared" si="771"/>
        <v>96294969</v>
      </c>
      <c r="E9814">
        <f t="shared" si="768"/>
        <v>6939.192388167372</v>
      </c>
      <c r="F9814" s="2" t="str">
        <f t="shared" si="769"/>
        <v>nei</v>
      </c>
    </row>
    <row r="9815" spans="1:6" x14ac:dyDescent="0.25">
      <c r="A9815">
        <f t="shared" si="770"/>
        <v>9814</v>
      </c>
      <c r="B9815">
        <f t="shared" si="767"/>
        <v>48162205</v>
      </c>
      <c r="C9815">
        <f t="shared" si="771"/>
        <v>96314596</v>
      </c>
      <c r="E9815">
        <f t="shared" si="768"/>
        <v>6939.8994949494763</v>
      </c>
      <c r="F9815" s="2" t="str">
        <f t="shared" si="769"/>
        <v>nei</v>
      </c>
    </row>
    <row r="9816" spans="1:6" x14ac:dyDescent="0.25">
      <c r="A9816">
        <f t="shared" si="770"/>
        <v>9815</v>
      </c>
      <c r="B9816">
        <f t="shared" si="767"/>
        <v>48172020</v>
      </c>
      <c r="C9816">
        <f t="shared" si="771"/>
        <v>96334225</v>
      </c>
      <c r="E9816">
        <f t="shared" si="768"/>
        <v>6940.6066017315807</v>
      </c>
      <c r="F9816" s="2" t="str">
        <f t="shared" si="769"/>
        <v>nei</v>
      </c>
    </row>
    <row r="9817" spans="1:6" x14ac:dyDescent="0.25">
      <c r="A9817">
        <f t="shared" si="770"/>
        <v>9816</v>
      </c>
      <c r="B9817">
        <f t="shared" si="767"/>
        <v>48181836</v>
      </c>
      <c r="C9817">
        <f t="shared" si="771"/>
        <v>96353856</v>
      </c>
      <c r="E9817">
        <f t="shared" si="768"/>
        <v>6941.3137085136841</v>
      </c>
      <c r="F9817" s="2" t="str">
        <f t="shared" si="769"/>
        <v>nei</v>
      </c>
    </row>
    <row r="9818" spans="1:6" x14ac:dyDescent="0.25">
      <c r="A9818">
        <f t="shared" si="770"/>
        <v>9817</v>
      </c>
      <c r="B9818">
        <f t="shared" si="767"/>
        <v>48191653</v>
      </c>
      <c r="C9818">
        <f t="shared" si="771"/>
        <v>96373489</v>
      </c>
      <c r="E9818">
        <f t="shared" si="768"/>
        <v>6942.0208152957885</v>
      </c>
      <c r="F9818" s="2" t="str">
        <f t="shared" si="769"/>
        <v>nei</v>
      </c>
    </row>
    <row r="9819" spans="1:6" x14ac:dyDescent="0.25">
      <c r="A9819">
        <f t="shared" si="770"/>
        <v>9818</v>
      </c>
      <c r="B9819">
        <f t="shared" si="767"/>
        <v>48201471</v>
      </c>
      <c r="C9819">
        <f t="shared" si="771"/>
        <v>96393124</v>
      </c>
      <c r="E9819">
        <f t="shared" si="768"/>
        <v>6942.7279220778919</v>
      </c>
      <c r="F9819" s="2" t="str">
        <f t="shared" si="769"/>
        <v>nei</v>
      </c>
    </row>
    <row r="9820" spans="1:6" x14ac:dyDescent="0.25">
      <c r="A9820">
        <f t="shared" si="770"/>
        <v>9819</v>
      </c>
      <c r="B9820">
        <f t="shared" si="767"/>
        <v>48211290</v>
      </c>
      <c r="C9820">
        <f t="shared" si="771"/>
        <v>96412761</v>
      </c>
      <c r="E9820">
        <f t="shared" si="768"/>
        <v>6943.4350288599953</v>
      </c>
      <c r="F9820" s="2" t="str">
        <f t="shared" si="769"/>
        <v>nei</v>
      </c>
    </row>
    <row r="9821" spans="1:6" x14ac:dyDescent="0.25">
      <c r="A9821">
        <f t="shared" si="770"/>
        <v>9820</v>
      </c>
      <c r="B9821">
        <f t="shared" si="767"/>
        <v>48221110</v>
      </c>
      <c r="C9821">
        <f t="shared" si="771"/>
        <v>96432400</v>
      </c>
      <c r="E9821">
        <f t="shared" si="768"/>
        <v>6944.1421356420979</v>
      </c>
      <c r="F9821" s="2" t="str">
        <f t="shared" si="769"/>
        <v>nei</v>
      </c>
    </row>
    <row r="9822" spans="1:6" x14ac:dyDescent="0.25">
      <c r="A9822">
        <f t="shared" si="770"/>
        <v>9821</v>
      </c>
      <c r="B9822">
        <f t="shared" si="767"/>
        <v>48230931</v>
      </c>
      <c r="C9822">
        <f t="shared" si="771"/>
        <v>96452041</v>
      </c>
      <c r="E9822">
        <f t="shared" si="768"/>
        <v>6944.8492424242013</v>
      </c>
      <c r="F9822" s="2" t="str">
        <f t="shared" si="769"/>
        <v>nei</v>
      </c>
    </row>
    <row r="9823" spans="1:6" x14ac:dyDescent="0.25">
      <c r="A9823">
        <f t="shared" si="770"/>
        <v>9822</v>
      </c>
      <c r="B9823">
        <f t="shared" si="767"/>
        <v>48240753</v>
      </c>
      <c r="C9823">
        <f t="shared" si="771"/>
        <v>96471684</v>
      </c>
      <c r="E9823">
        <f t="shared" si="768"/>
        <v>6945.5563492063038</v>
      </c>
      <c r="F9823" s="2" t="str">
        <f t="shared" si="769"/>
        <v>nei</v>
      </c>
    </row>
    <row r="9824" spans="1:6" x14ac:dyDescent="0.25">
      <c r="A9824">
        <f t="shared" si="770"/>
        <v>9823</v>
      </c>
      <c r="B9824">
        <f t="shared" si="767"/>
        <v>48250576</v>
      </c>
      <c r="C9824">
        <f t="shared" si="771"/>
        <v>96491329</v>
      </c>
      <c r="E9824">
        <f t="shared" si="768"/>
        <v>6946.2634559884063</v>
      </c>
      <c r="F9824" s="2" t="str">
        <f t="shared" si="769"/>
        <v>nei</v>
      </c>
    </row>
    <row r="9825" spans="1:6" x14ac:dyDescent="0.25">
      <c r="A9825">
        <f t="shared" si="770"/>
        <v>9824</v>
      </c>
      <c r="B9825">
        <f t="shared" si="767"/>
        <v>48260400</v>
      </c>
      <c r="C9825">
        <f t="shared" si="771"/>
        <v>96510976</v>
      </c>
      <c r="E9825">
        <f t="shared" si="768"/>
        <v>6946.9705627705089</v>
      </c>
      <c r="F9825" s="2" t="str">
        <f t="shared" si="769"/>
        <v>nei</v>
      </c>
    </row>
    <row r="9826" spans="1:6" x14ac:dyDescent="0.25">
      <c r="A9826">
        <f t="shared" si="770"/>
        <v>9825</v>
      </c>
      <c r="B9826">
        <f t="shared" si="767"/>
        <v>48270225</v>
      </c>
      <c r="C9826">
        <f t="shared" si="771"/>
        <v>96530625</v>
      </c>
      <c r="E9826">
        <f t="shared" si="768"/>
        <v>6947.6776695526114</v>
      </c>
      <c r="F9826" s="2" t="str">
        <f t="shared" si="769"/>
        <v>nei</v>
      </c>
    </row>
    <row r="9827" spans="1:6" x14ac:dyDescent="0.25">
      <c r="A9827">
        <f t="shared" si="770"/>
        <v>9826</v>
      </c>
      <c r="B9827">
        <f t="shared" si="767"/>
        <v>48280051</v>
      </c>
      <c r="C9827">
        <f t="shared" si="771"/>
        <v>96550276</v>
      </c>
      <c r="E9827">
        <f t="shared" si="768"/>
        <v>6948.384776334713</v>
      </c>
      <c r="F9827" s="2" t="str">
        <f t="shared" si="769"/>
        <v>nei</v>
      </c>
    </row>
    <row r="9828" spans="1:6" x14ac:dyDescent="0.25">
      <c r="A9828">
        <f t="shared" si="770"/>
        <v>9827</v>
      </c>
      <c r="B9828">
        <f t="shared" si="767"/>
        <v>48289878</v>
      </c>
      <c r="C9828">
        <f t="shared" si="771"/>
        <v>96569929</v>
      </c>
      <c r="E9828">
        <f t="shared" si="768"/>
        <v>6949.0918831168146</v>
      </c>
      <c r="F9828" s="2" t="str">
        <f t="shared" si="769"/>
        <v>nei</v>
      </c>
    </row>
    <row r="9829" spans="1:6" x14ac:dyDescent="0.25">
      <c r="A9829">
        <f t="shared" si="770"/>
        <v>9828</v>
      </c>
      <c r="B9829">
        <f t="shared" si="767"/>
        <v>48299706</v>
      </c>
      <c r="C9829">
        <f t="shared" si="771"/>
        <v>96589584</v>
      </c>
      <c r="E9829">
        <f t="shared" si="768"/>
        <v>6949.7989898989163</v>
      </c>
      <c r="F9829" s="2" t="str">
        <f t="shared" si="769"/>
        <v>nei</v>
      </c>
    </row>
    <row r="9830" spans="1:6" x14ac:dyDescent="0.25">
      <c r="A9830">
        <f t="shared" si="770"/>
        <v>9829</v>
      </c>
      <c r="B9830">
        <f t="shared" si="767"/>
        <v>48309535</v>
      </c>
      <c r="C9830">
        <f t="shared" si="771"/>
        <v>96609241</v>
      </c>
      <c r="E9830">
        <f t="shared" si="768"/>
        <v>6950.5060966810179</v>
      </c>
      <c r="F9830" s="2" t="str">
        <f t="shared" si="769"/>
        <v>nei</v>
      </c>
    </row>
    <row r="9831" spans="1:6" x14ac:dyDescent="0.25">
      <c r="A9831">
        <f t="shared" si="770"/>
        <v>9830</v>
      </c>
      <c r="B9831">
        <f t="shared" si="767"/>
        <v>48319365</v>
      </c>
      <c r="C9831">
        <f t="shared" si="771"/>
        <v>96628900</v>
      </c>
      <c r="E9831">
        <f t="shared" si="768"/>
        <v>6951.2132034631195</v>
      </c>
      <c r="F9831" s="2" t="str">
        <f t="shared" si="769"/>
        <v>nei</v>
      </c>
    </row>
    <row r="9832" spans="1:6" x14ac:dyDescent="0.25">
      <c r="A9832">
        <f t="shared" si="770"/>
        <v>9831</v>
      </c>
      <c r="B9832">
        <f t="shared" si="767"/>
        <v>48329196</v>
      </c>
      <c r="C9832">
        <f t="shared" si="771"/>
        <v>96648561</v>
      </c>
      <c r="E9832">
        <f t="shared" si="768"/>
        <v>6951.9203102452202</v>
      </c>
      <c r="F9832" s="2" t="str">
        <f t="shared" si="769"/>
        <v>nei</v>
      </c>
    </row>
    <row r="9833" spans="1:6" x14ac:dyDescent="0.25">
      <c r="A9833">
        <f t="shared" si="770"/>
        <v>9832</v>
      </c>
      <c r="B9833">
        <f t="shared" si="767"/>
        <v>48339028</v>
      </c>
      <c r="C9833">
        <f t="shared" si="771"/>
        <v>96668224</v>
      </c>
      <c r="E9833">
        <f t="shared" si="768"/>
        <v>6952.6274170273209</v>
      </c>
      <c r="F9833" s="2" t="str">
        <f t="shared" si="769"/>
        <v>nei</v>
      </c>
    </row>
    <row r="9834" spans="1:6" x14ac:dyDescent="0.25">
      <c r="A9834">
        <f t="shared" si="770"/>
        <v>9833</v>
      </c>
      <c r="B9834">
        <f t="shared" si="767"/>
        <v>48348861</v>
      </c>
      <c r="C9834">
        <f t="shared" si="771"/>
        <v>96687889</v>
      </c>
      <c r="E9834">
        <f t="shared" si="768"/>
        <v>6953.3345238094216</v>
      </c>
      <c r="F9834" s="2" t="str">
        <f t="shared" si="769"/>
        <v>nei</v>
      </c>
    </row>
    <row r="9835" spans="1:6" x14ac:dyDescent="0.25">
      <c r="A9835">
        <f t="shared" si="770"/>
        <v>9834</v>
      </c>
      <c r="B9835">
        <f t="shared" si="767"/>
        <v>48358695</v>
      </c>
      <c r="C9835">
        <f t="shared" si="771"/>
        <v>96707556</v>
      </c>
      <c r="E9835">
        <f t="shared" si="768"/>
        <v>6954.0416305915223</v>
      </c>
      <c r="F9835" s="2" t="str">
        <f t="shared" si="769"/>
        <v>nei</v>
      </c>
    </row>
    <row r="9836" spans="1:6" x14ac:dyDescent="0.25">
      <c r="A9836">
        <f t="shared" si="770"/>
        <v>9835</v>
      </c>
      <c r="B9836">
        <f t="shared" si="767"/>
        <v>48368530</v>
      </c>
      <c r="C9836">
        <f t="shared" si="771"/>
        <v>96727225</v>
      </c>
      <c r="E9836">
        <f t="shared" si="768"/>
        <v>6954.748737373623</v>
      </c>
      <c r="F9836" s="2" t="str">
        <f t="shared" si="769"/>
        <v>nei</v>
      </c>
    </row>
    <row r="9837" spans="1:6" x14ac:dyDescent="0.25">
      <c r="A9837">
        <f t="shared" si="770"/>
        <v>9836</v>
      </c>
      <c r="B9837">
        <f t="shared" si="767"/>
        <v>48378366</v>
      </c>
      <c r="C9837">
        <f t="shared" si="771"/>
        <v>96746896</v>
      </c>
      <c r="E9837">
        <f t="shared" si="768"/>
        <v>6955.4558441557228</v>
      </c>
      <c r="F9837" s="2" t="str">
        <f t="shared" si="769"/>
        <v>nei</v>
      </c>
    </row>
    <row r="9838" spans="1:6" x14ac:dyDescent="0.25">
      <c r="A9838">
        <f t="shared" si="770"/>
        <v>9837</v>
      </c>
      <c r="B9838">
        <f t="shared" si="767"/>
        <v>48388203</v>
      </c>
      <c r="C9838">
        <f t="shared" si="771"/>
        <v>96766569</v>
      </c>
      <c r="E9838">
        <f t="shared" si="768"/>
        <v>6956.1629509378226</v>
      </c>
      <c r="F9838" s="2" t="str">
        <f t="shared" si="769"/>
        <v>nei</v>
      </c>
    </row>
    <row r="9839" spans="1:6" x14ac:dyDescent="0.25">
      <c r="A9839">
        <f t="shared" si="770"/>
        <v>9838</v>
      </c>
      <c r="B9839">
        <f t="shared" si="767"/>
        <v>48398041</v>
      </c>
      <c r="C9839">
        <f t="shared" si="771"/>
        <v>96786244</v>
      </c>
      <c r="E9839">
        <f t="shared" si="768"/>
        <v>6956.8700577199224</v>
      </c>
      <c r="F9839" s="2" t="str">
        <f t="shared" si="769"/>
        <v>nei</v>
      </c>
    </row>
    <row r="9840" spans="1:6" x14ac:dyDescent="0.25">
      <c r="A9840">
        <f t="shared" si="770"/>
        <v>9839</v>
      </c>
      <c r="B9840">
        <f t="shared" si="767"/>
        <v>48407880</v>
      </c>
      <c r="C9840">
        <f t="shared" si="771"/>
        <v>96805921</v>
      </c>
      <c r="E9840">
        <f t="shared" si="768"/>
        <v>6957.5771645020222</v>
      </c>
      <c r="F9840" s="2" t="str">
        <f t="shared" si="769"/>
        <v>nei</v>
      </c>
    </row>
    <row r="9841" spans="1:6" x14ac:dyDescent="0.25">
      <c r="A9841">
        <f t="shared" si="770"/>
        <v>9840</v>
      </c>
      <c r="B9841">
        <f t="shared" si="767"/>
        <v>48417720</v>
      </c>
      <c r="C9841">
        <f t="shared" si="771"/>
        <v>96825600</v>
      </c>
      <c r="E9841">
        <f t="shared" si="768"/>
        <v>6958.284271284122</v>
      </c>
      <c r="F9841" s="2" t="str">
        <f t="shared" si="769"/>
        <v>nei</v>
      </c>
    </row>
    <row r="9842" spans="1:6" x14ac:dyDescent="0.25">
      <c r="A9842">
        <f t="shared" si="770"/>
        <v>9841</v>
      </c>
      <c r="B9842">
        <f t="shared" si="767"/>
        <v>48427561</v>
      </c>
      <c r="C9842">
        <f t="shared" si="771"/>
        <v>96845281</v>
      </c>
      <c r="E9842">
        <f t="shared" si="768"/>
        <v>6958.9913780662209</v>
      </c>
      <c r="F9842" s="2" t="str">
        <f t="shared" si="769"/>
        <v>nei</v>
      </c>
    </row>
    <row r="9843" spans="1:6" x14ac:dyDescent="0.25">
      <c r="A9843">
        <f t="shared" si="770"/>
        <v>9842</v>
      </c>
      <c r="B9843">
        <f t="shared" si="767"/>
        <v>48437403</v>
      </c>
      <c r="C9843">
        <f t="shared" si="771"/>
        <v>96864964</v>
      </c>
      <c r="E9843">
        <f t="shared" si="768"/>
        <v>6959.6984848483198</v>
      </c>
      <c r="F9843" s="2" t="str">
        <f t="shared" si="769"/>
        <v>nei</v>
      </c>
    </row>
    <row r="9844" spans="1:6" x14ac:dyDescent="0.25">
      <c r="A9844">
        <f t="shared" si="770"/>
        <v>9843</v>
      </c>
      <c r="B9844">
        <f t="shared" si="767"/>
        <v>48447246</v>
      </c>
      <c r="C9844">
        <f t="shared" si="771"/>
        <v>96884649</v>
      </c>
      <c r="E9844">
        <f t="shared" si="768"/>
        <v>6960.4055916304187</v>
      </c>
      <c r="F9844" s="2" t="str">
        <f t="shared" si="769"/>
        <v>nei</v>
      </c>
    </row>
    <row r="9845" spans="1:6" x14ac:dyDescent="0.25">
      <c r="A9845">
        <f t="shared" si="770"/>
        <v>9844</v>
      </c>
      <c r="B9845">
        <f t="shared" si="767"/>
        <v>48457090</v>
      </c>
      <c r="C9845">
        <f t="shared" si="771"/>
        <v>96904336</v>
      </c>
      <c r="E9845">
        <f t="shared" si="768"/>
        <v>6961.1126984125176</v>
      </c>
      <c r="F9845" s="2" t="str">
        <f t="shared" si="769"/>
        <v>nei</v>
      </c>
    </row>
    <row r="9846" spans="1:6" x14ac:dyDescent="0.25">
      <c r="A9846">
        <f t="shared" si="770"/>
        <v>9845</v>
      </c>
      <c r="B9846">
        <f t="shared" si="767"/>
        <v>48466935</v>
      </c>
      <c r="C9846">
        <f t="shared" si="771"/>
        <v>96924025</v>
      </c>
      <c r="E9846">
        <f t="shared" si="768"/>
        <v>6961.8198051946156</v>
      </c>
      <c r="F9846" s="2" t="str">
        <f t="shared" si="769"/>
        <v>nei</v>
      </c>
    </row>
    <row r="9847" spans="1:6" x14ac:dyDescent="0.25">
      <c r="A9847">
        <f t="shared" si="770"/>
        <v>9846</v>
      </c>
      <c r="B9847">
        <f t="shared" si="767"/>
        <v>48476781</v>
      </c>
      <c r="C9847">
        <f t="shared" si="771"/>
        <v>96943716</v>
      </c>
      <c r="E9847">
        <f t="shared" si="768"/>
        <v>6962.5269119767145</v>
      </c>
      <c r="F9847" s="2" t="str">
        <f t="shared" si="769"/>
        <v>nei</v>
      </c>
    </row>
    <row r="9848" spans="1:6" x14ac:dyDescent="0.25">
      <c r="A9848">
        <f t="shared" si="770"/>
        <v>9847</v>
      </c>
      <c r="B9848">
        <f t="shared" si="767"/>
        <v>48486628</v>
      </c>
      <c r="C9848">
        <f t="shared" si="771"/>
        <v>96963409</v>
      </c>
      <c r="E9848">
        <f t="shared" si="768"/>
        <v>6963.2340187588125</v>
      </c>
      <c r="F9848" s="2" t="str">
        <f t="shared" si="769"/>
        <v>nei</v>
      </c>
    </row>
    <row r="9849" spans="1:6" x14ac:dyDescent="0.25">
      <c r="A9849">
        <f t="shared" si="770"/>
        <v>9848</v>
      </c>
      <c r="B9849">
        <f t="shared" si="767"/>
        <v>48496476</v>
      </c>
      <c r="C9849">
        <f t="shared" si="771"/>
        <v>96983104</v>
      </c>
      <c r="E9849">
        <f t="shared" si="768"/>
        <v>6963.9411255409104</v>
      </c>
      <c r="F9849" s="2" t="str">
        <f t="shared" si="769"/>
        <v>nei</v>
      </c>
    </row>
    <row r="9850" spans="1:6" x14ac:dyDescent="0.25">
      <c r="A9850">
        <f t="shared" si="770"/>
        <v>9849</v>
      </c>
      <c r="B9850">
        <f t="shared" si="767"/>
        <v>48506325</v>
      </c>
      <c r="C9850">
        <f t="shared" si="771"/>
        <v>97002801</v>
      </c>
      <c r="E9850">
        <f t="shared" si="768"/>
        <v>6964.6482323230084</v>
      </c>
      <c r="F9850" s="2" t="str">
        <f t="shared" si="769"/>
        <v>nei</v>
      </c>
    </row>
    <row r="9851" spans="1:6" x14ac:dyDescent="0.25">
      <c r="A9851">
        <f t="shared" si="770"/>
        <v>9850</v>
      </c>
      <c r="B9851">
        <f t="shared" si="767"/>
        <v>48516175</v>
      </c>
      <c r="C9851">
        <f t="shared" si="771"/>
        <v>97022500</v>
      </c>
      <c r="E9851">
        <f t="shared" si="768"/>
        <v>6965.3553391051055</v>
      </c>
      <c r="F9851" s="2" t="str">
        <f t="shared" si="769"/>
        <v>nei</v>
      </c>
    </row>
    <row r="9852" spans="1:6" x14ac:dyDescent="0.25">
      <c r="A9852">
        <f t="shared" si="770"/>
        <v>9851</v>
      </c>
      <c r="B9852">
        <f t="shared" si="767"/>
        <v>48526026</v>
      </c>
      <c r="C9852">
        <f t="shared" si="771"/>
        <v>97042201</v>
      </c>
      <c r="E9852">
        <f t="shared" si="768"/>
        <v>6966.0624458872026</v>
      </c>
      <c r="F9852" s="2" t="str">
        <f t="shared" si="769"/>
        <v>nei</v>
      </c>
    </row>
    <row r="9853" spans="1:6" x14ac:dyDescent="0.25">
      <c r="A9853">
        <f t="shared" si="770"/>
        <v>9852</v>
      </c>
      <c r="B9853">
        <f t="shared" si="767"/>
        <v>48535878</v>
      </c>
      <c r="C9853">
        <f t="shared" si="771"/>
        <v>97061904</v>
      </c>
      <c r="E9853">
        <f t="shared" si="768"/>
        <v>6966.7695526693005</v>
      </c>
      <c r="F9853" s="2" t="str">
        <f t="shared" si="769"/>
        <v>nei</v>
      </c>
    </row>
    <row r="9854" spans="1:6" x14ac:dyDescent="0.25">
      <c r="A9854">
        <f t="shared" si="770"/>
        <v>9853</v>
      </c>
      <c r="B9854">
        <f t="shared" si="767"/>
        <v>48545731</v>
      </c>
      <c r="C9854">
        <f t="shared" si="771"/>
        <v>97081609</v>
      </c>
      <c r="E9854">
        <f t="shared" si="768"/>
        <v>6967.4766594513967</v>
      </c>
      <c r="F9854" s="2" t="str">
        <f t="shared" si="769"/>
        <v>nei</v>
      </c>
    </row>
    <row r="9855" spans="1:6" x14ac:dyDescent="0.25">
      <c r="A9855">
        <f t="shared" si="770"/>
        <v>9854</v>
      </c>
      <c r="B9855">
        <f t="shared" si="767"/>
        <v>48555585</v>
      </c>
      <c r="C9855">
        <f t="shared" si="771"/>
        <v>97101316</v>
      </c>
      <c r="E9855">
        <f t="shared" si="768"/>
        <v>6968.1837662334938</v>
      </c>
      <c r="F9855" s="2" t="str">
        <f t="shared" si="769"/>
        <v>nei</v>
      </c>
    </row>
    <row r="9856" spans="1:6" x14ac:dyDescent="0.25">
      <c r="A9856">
        <f t="shared" si="770"/>
        <v>9855</v>
      </c>
      <c r="B9856">
        <f t="shared" si="767"/>
        <v>48565440</v>
      </c>
      <c r="C9856">
        <f t="shared" si="771"/>
        <v>97121025</v>
      </c>
      <c r="E9856">
        <f t="shared" si="768"/>
        <v>6968.8908730155908</v>
      </c>
      <c r="F9856" s="2" t="str">
        <f t="shared" si="769"/>
        <v>nei</v>
      </c>
    </row>
    <row r="9857" spans="1:6" x14ac:dyDescent="0.25">
      <c r="A9857">
        <f t="shared" si="770"/>
        <v>9856</v>
      </c>
      <c r="B9857">
        <f t="shared" si="767"/>
        <v>48575296</v>
      </c>
      <c r="C9857">
        <f t="shared" si="771"/>
        <v>97140736</v>
      </c>
      <c r="E9857">
        <f t="shared" si="768"/>
        <v>6969.597979797687</v>
      </c>
      <c r="F9857" s="2" t="str">
        <f t="shared" si="769"/>
        <v>nei</v>
      </c>
    </row>
    <row r="9858" spans="1:6" x14ac:dyDescent="0.25">
      <c r="A9858">
        <f t="shared" si="770"/>
        <v>9857</v>
      </c>
      <c r="B9858">
        <f t="shared" si="767"/>
        <v>48585153</v>
      </c>
      <c r="C9858">
        <f t="shared" si="771"/>
        <v>97160449</v>
      </c>
      <c r="E9858">
        <f t="shared" si="768"/>
        <v>6970.3050865797832</v>
      </c>
      <c r="F9858" s="2" t="str">
        <f t="shared" si="769"/>
        <v>nei</v>
      </c>
    </row>
    <row r="9859" spans="1:6" x14ac:dyDescent="0.25">
      <c r="A9859">
        <f t="shared" si="770"/>
        <v>9858</v>
      </c>
      <c r="B9859">
        <f t="shared" ref="B9859:B9922" si="772">A9859*(A9859+1)/2</f>
        <v>48595011</v>
      </c>
      <c r="C9859">
        <f t="shared" si="771"/>
        <v>97180164</v>
      </c>
      <c r="E9859">
        <f t="shared" ref="E9859:E9922" si="773">SQRT(B9859)</f>
        <v>6971.0121933618793</v>
      </c>
      <c r="F9859" s="2" t="str">
        <f t="shared" ref="F9859:F9922" si="774">IF(ROUND(E9859,0)-E9859=0,"ja","nei")</f>
        <v>nei</v>
      </c>
    </row>
    <row r="9860" spans="1:6" x14ac:dyDescent="0.25">
      <c r="A9860">
        <f t="shared" si="770"/>
        <v>9859</v>
      </c>
      <c r="B9860">
        <f t="shared" si="772"/>
        <v>48604870</v>
      </c>
      <c r="C9860">
        <f t="shared" si="771"/>
        <v>97199881</v>
      </c>
      <c r="E9860">
        <f t="shared" si="773"/>
        <v>6971.7193001439755</v>
      </c>
      <c r="F9860" s="2" t="str">
        <f t="shared" si="774"/>
        <v>nei</v>
      </c>
    </row>
    <row r="9861" spans="1:6" x14ac:dyDescent="0.25">
      <c r="A9861">
        <f t="shared" si="770"/>
        <v>9860</v>
      </c>
      <c r="B9861">
        <f t="shared" si="772"/>
        <v>48614730</v>
      </c>
      <c r="C9861">
        <f t="shared" si="771"/>
        <v>97219600</v>
      </c>
      <c r="E9861">
        <f t="shared" si="773"/>
        <v>6972.4264069260707</v>
      </c>
      <c r="F9861" s="2" t="str">
        <f t="shared" si="774"/>
        <v>nei</v>
      </c>
    </row>
    <row r="9862" spans="1:6" x14ac:dyDescent="0.25">
      <c r="A9862">
        <f t="shared" si="770"/>
        <v>9861</v>
      </c>
      <c r="B9862">
        <f t="shared" si="772"/>
        <v>48624591</v>
      </c>
      <c r="C9862">
        <f t="shared" si="771"/>
        <v>97239321</v>
      </c>
      <c r="E9862">
        <f t="shared" si="773"/>
        <v>6973.1335137081669</v>
      </c>
      <c r="F9862" s="2" t="str">
        <f t="shared" si="774"/>
        <v>nei</v>
      </c>
    </row>
    <row r="9863" spans="1:6" x14ac:dyDescent="0.25">
      <c r="A9863">
        <f t="shared" si="770"/>
        <v>9862</v>
      </c>
      <c r="B9863">
        <f t="shared" si="772"/>
        <v>48634453</v>
      </c>
      <c r="C9863">
        <f t="shared" si="771"/>
        <v>97259044</v>
      </c>
      <c r="E9863">
        <f t="shared" si="773"/>
        <v>6973.8406204902622</v>
      </c>
      <c r="F9863" s="2" t="str">
        <f t="shared" si="774"/>
        <v>nei</v>
      </c>
    </row>
    <row r="9864" spans="1:6" x14ac:dyDescent="0.25">
      <c r="A9864">
        <f t="shared" si="770"/>
        <v>9863</v>
      </c>
      <c r="B9864">
        <f t="shared" si="772"/>
        <v>48644316</v>
      </c>
      <c r="C9864">
        <f t="shared" si="771"/>
        <v>97278769</v>
      </c>
      <c r="E9864">
        <f t="shared" si="773"/>
        <v>6974.5477272723574</v>
      </c>
      <c r="F9864" s="2" t="str">
        <f t="shared" si="774"/>
        <v>nei</v>
      </c>
    </row>
    <row r="9865" spans="1:6" x14ac:dyDescent="0.25">
      <c r="A9865">
        <f t="shared" ref="A9865:A9928" si="775">A9864+1</f>
        <v>9864</v>
      </c>
      <c r="B9865">
        <f t="shared" si="772"/>
        <v>48654180</v>
      </c>
      <c r="C9865">
        <f t="shared" ref="C9865:C9928" si="776">A9865^2</f>
        <v>97298496</v>
      </c>
      <c r="E9865">
        <f t="shared" si="773"/>
        <v>6975.2548340544517</v>
      </c>
      <c r="F9865" s="2" t="str">
        <f t="shared" si="774"/>
        <v>nei</v>
      </c>
    </row>
    <row r="9866" spans="1:6" x14ac:dyDescent="0.25">
      <c r="A9866">
        <f t="shared" si="775"/>
        <v>9865</v>
      </c>
      <c r="B9866">
        <f t="shared" si="772"/>
        <v>48664045</v>
      </c>
      <c r="C9866">
        <f t="shared" si="776"/>
        <v>97318225</v>
      </c>
      <c r="E9866">
        <f t="shared" si="773"/>
        <v>6975.961940836547</v>
      </c>
      <c r="F9866" s="2" t="str">
        <f t="shared" si="774"/>
        <v>nei</v>
      </c>
    </row>
    <row r="9867" spans="1:6" x14ac:dyDescent="0.25">
      <c r="A9867">
        <f t="shared" si="775"/>
        <v>9866</v>
      </c>
      <c r="B9867">
        <f t="shared" si="772"/>
        <v>48673911</v>
      </c>
      <c r="C9867">
        <f t="shared" si="776"/>
        <v>97337956</v>
      </c>
      <c r="E9867">
        <f t="shared" si="773"/>
        <v>6976.6690476186413</v>
      </c>
      <c r="F9867" s="2" t="str">
        <f t="shared" si="774"/>
        <v>nei</v>
      </c>
    </row>
    <row r="9868" spans="1:6" x14ac:dyDescent="0.25">
      <c r="A9868">
        <f t="shared" si="775"/>
        <v>9867</v>
      </c>
      <c r="B9868">
        <f t="shared" si="772"/>
        <v>48683778</v>
      </c>
      <c r="C9868">
        <f t="shared" si="776"/>
        <v>97357689</v>
      </c>
      <c r="E9868">
        <f t="shared" si="773"/>
        <v>6977.3761544007357</v>
      </c>
      <c r="F9868" s="2" t="str">
        <f t="shared" si="774"/>
        <v>nei</v>
      </c>
    </row>
    <row r="9869" spans="1:6" x14ac:dyDescent="0.25">
      <c r="A9869">
        <f t="shared" si="775"/>
        <v>9868</v>
      </c>
      <c r="B9869">
        <f t="shared" si="772"/>
        <v>48693646</v>
      </c>
      <c r="C9869">
        <f t="shared" si="776"/>
        <v>97377424</v>
      </c>
      <c r="E9869">
        <f t="shared" si="773"/>
        <v>6978.08326118283</v>
      </c>
      <c r="F9869" s="2" t="str">
        <f t="shared" si="774"/>
        <v>nei</v>
      </c>
    </row>
    <row r="9870" spans="1:6" x14ac:dyDescent="0.25">
      <c r="A9870">
        <f t="shared" si="775"/>
        <v>9869</v>
      </c>
      <c r="B9870">
        <f t="shared" si="772"/>
        <v>48703515</v>
      </c>
      <c r="C9870">
        <f t="shared" si="776"/>
        <v>97397161</v>
      </c>
      <c r="E9870">
        <f t="shared" si="773"/>
        <v>6978.7903679649244</v>
      </c>
      <c r="F9870" s="2" t="str">
        <f t="shared" si="774"/>
        <v>nei</v>
      </c>
    </row>
    <row r="9871" spans="1:6" x14ac:dyDescent="0.25">
      <c r="A9871">
        <f t="shared" si="775"/>
        <v>9870</v>
      </c>
      <c r="B9871">
        <f t="shared" si="772"/>
        <v>48713385</v>
      </c>
      <c r="C9871">
        <f t="shared" si="776"/>
        <v>97416900</v>
      </c>
      <c r="E9871">
        <f t="shared" si="773"/>
        <v>6979.4974747470178</v>
      </c>
      <c r="F9871" s="2" t="str">
        <f t="shared" si="774"/>
        <v>nei</v>
      </c>
    </row>
    <row r="9872" spans="1:6" x14ac:dyDescent="0.25">
      <c r="A9872">
        <f t="shared" si="775"/>
        <v>9871</v>
      </c>
      <c r="B9872">
        <f t="shared" si="772"/>
        <v>48723256</v>
      </c>
      <c r="C9872">
        <f t="shared" si="776"/>
        <v>97436641</v>
      </c>
      <c r="E9872">
        <f t="shared" si="773"/>
        <v>6980.2045815291112</v>
      </c>
      <c r="F9872" s="2" t="str">
        <f t="shared" si="774"/>
        <v>nei</v>
      </c>
    </row>
    <row r="9873" spans="1:6" x14ac:dyDescent="0.25">
      <c r="A9873">
        <f t="shared" si="775"/>
        <v>9872</v>
      </c>
      <c r="B9873">
        <f t="shared" si="772"/>
        <v>48733128</v>
      </c>
      <c r="C9873">
        <f t="shared" si="776"/>
        <v>97456384</v>
      </c>
      <c r="E9873">
        <f t="shared" si="773"/>
        <v>6980.9116883112047</v>
      </c>
      <c r="F9873" s="2" t="str">
        <f t="shared" si="774"/>
        <v>nei</v>
      </c>
    </row>
    <row r="9874" spans="1:6" x14ac:dyDescent="0.25">
      <c r="A9874">
        <f t="shared" si="775"/>
        <v>9873</v>
      </c>
      <c r="B9874">
        <f t="shared" si="772"/>
        <v>48743001</v>
      </c>
      <c r="C9874">
        <f t="shared" si="776"/>
        <v>97476129</v>
      </c>
      <c r="E9874">
        <f t="shared" si="773"/>
        <v>6981.6187950932981</v>
      </c>
      <c r="F9874" s="2" t="str">
        <f t="shared" si="774"/>
        <v>nei</v>
      </c>
    </row>
    <row r="9875" spans="1:6" x14ac:dyDescent="0.25">
      <c r="A9875">
        <f t="shared" si="775"/>
        <v>9874</v>
      </c>
      <c r="B9875">
        <f t="shared" si="772"/>
        <v>48752875</v>
      </c>
      <c r="C9875">
        <f t="shared" si="776"/>
        <v>97495876</v>
      </c>
      <c r="E9875">
        <f t="shared" si="773"/>
        <v>6982.3259018753915</v>
      </c>
      <c r="F9875" s="2" t="str">
        <f t="shared" si="774"/>
        <v>nei</v>
      </c>
    </row>
    <row r="9876" spans="1:6" x14ac:dyDescent="0.25">
      <c r="A9876">
        <f t="shared" si="775"/>
        <v>9875</v>
      </c>
      <c r="B9876">
        <f t="shared" si="772"/>
        <v>48762750</v>
      </c>
      <c r="C9876">
        <f t="shared" si="776"/>
        <v>97515625</v>
      </c>
      <c r="E9876">
        <f t="shared" si="773"/>
        <v>6983.0330086574841</v>
      </c>
      <c r="F9876" s="2" t="str">
        <f t="shared" si="774"/>
        <v>nei</v>
      </c>
    </row>
    <row r="9877" spans="1:6" x14ac:dyDescent="0.25">
      <c r="A9877">
        <f t="shared" si="775"/>
        <v>9876</v>
      </c>
      <c r="B9877">
        <f t="shared" si="772"/>
        <v>48772626</v>
      </c>
      <c r="C9877">
        <f t="shared" si="776"/>
        <v>97535376</v>
      </c>
      <c r="E9877">
        <f t="shared" si="773"/>
        <v>6983.7401154395775</v>
      </c>
      <c r="F9877" s="2" t="str">
        <f t="shared" si="774"/>
        <v>nei</v>
      </c>
    </row>
    <row r="9878" spans="1:6" x14ac:dyDescent="0.25">
      <c r="A9878">
        <f t="shared" si="775"/>
        <v>9877</v>
      </c>
      <c r="B9878">
        <f t="shared" si="772"/>
        <v>48782503</v>
      </c>
      <c r="C9878">
        <f t="shared" si="776"/>
        <v>97555129</v>
      </c>
      <c r="E9878">
        <f t="shared" si="773"/>
        <v>6984.44722222167</v>
      </c>
      <c r="F9878" s="2" t="str">
        <f t="shared" si="774"/>
        <v>nei</v>
      </c>
    </row>
    <row r="9879" spans="1:6" x14ac:dyDescent="0.25">
      <c r="A9879">
        <f t="shared" si="775"/>
        <v>9878</v>
      </c>
      <c r="B9879">
        <f t="shared" si="772"/>
        <v>48792381</v>
      </c>
      <c r="C9879">
        <f t="shared" si="776"/>
        <v>97574884</v>
      </c>
      <c r="E9879">
        <f t="shared" si="773"/>
        <v>6985.1543290037625</v>
      </c>
      <c r="F9879" s="2" t="str">
        <f t="shared" si="774"/>
        <v>nei</v>
      </c>
    </row>
    <row r="9880" spans="1:6" x14ac:dyDescent="0.25">
      <c r="A9880">
        <f t="shared" si="775"/>
        <v>9879</v>
      </c>
      <c r="B9880">
        <f t="shared" si="772"/>
        <v>48802260</v>
      </c>
      <c r="C9880">
        <f t="shared" si="776"/>
        <v>97594641</v>
      </c>
      <c r="E9880">
        <f t="shared" si="773"/>
        <v>6985.8614357858542</v>
      </c>
      <c r="F9880" s="2" t="str">
        <f t="shared" si="774"/>
        <v>nei</v>
      </c>
    </row>
    <row r="9881" spans="1:6" x14ac:dyDescent="0.25">
      <c r="A9881">
        <f t="shared" si="775"/>
        <v>9880</v>
      </c>
      <c r="B9881">
        <f t="shared" si="772"/>
        <v>48812140</v>
      </c>
      <c r="C9881">
        <f t="shared" si="776"/>
        <v>97614400</v>
      </c>
      <c r="E9881">
        <f t="shared" si="773"/>
        <v>6986.5685425679467</v>
      </c>
      <c r="F9881" s="2" t="str">
        <f t="shared" si="774"/>
        <v>nei</v>
      </c>
    </row>
    <row r="9882" spans="1:6" x14ac:dyDescent="0.25">
      <c r="A9882">
        <f t="shared" si="775"/>
        <v>9881</v>
      </c>
      <c r="B9882">
        <f t="shared" si="772"/>
        <v>48822021</v>
      </c>
      <c r="C9882">
        <f t="shared" si="776"/>
        <v>97634161</v>
      </c>
      <c r="E9882">
        <f t="shared" si="773"/>
        <v>6987.2756493500383</v>
      </c>
      <c r="F9882" s="2" t="str">
        <f t="shared" si="774"/>
        <v>nei</v>
      </c>
    </row>
    <row r="9883" spans="1:6" x14ac:dyDescent="0.25">
      <c r="A9883">
        <f t="shared" si="775"/>
        <v>9882</v>
      </c>
      <c r="B9883">
        <f t="shared" si="772"/>
        <v>48831903</v>
      </c>
      <c r="C9883">
        <f t="shared" si="776"/>
        <v>97653924</v>
      </c>
      <c r="E9883">
        <f t="shared" si="773"/>
        <v>6987.9827561321299</v>
      </c>
      <c r="F9883" s="2" t="str">
        <f t="shared" si="774"/>
        <v>nei</v>
      </c>
    </row>
    <row r="9884" spans="1:6" x14ac:dyDescent="0.25">
      <c r="A9884">
        <f t="shared" si="775"/>
        <v>9883</v>
      </c>
      <c r="B9884">
        <f t="shared" si="772"/>
        <v>48841786</v>
      </c>
      <c r="C9884">
        <f t="shared" si="776"/>
        <v>97673689</v>
      </c>
      <c r="E9884">
        <f t="shared" si="773"/>
        <v>6988.6898629142215</v>
      </c>
      <c r="F9884" s="2" t="str">
        <f t="shared" si="774"/>
        <v>nei</v>
      </c>
    </row>
    <row r="9885" spans="1:6" x14ac:dyDescent="0.25">
      <c r="A9885">
        <f t="shared" si="775"/>
        <v>9884</v>
      </c>
      <c r="B9885">
        <f t="shared" si="772"/>
        <v>48851670</v>
      </c>
      <c r="C9885">
        <f t="shared" si="776"/>
        <v>97693456</v>
      </c>
      <c r="E9885">
        <f t="shared" si="773"/>
        <v>6989.3969696963131</v>
      </c>
      <c r="F9885" s="2" t="str">
        <f t="shared" si="774"/>
        <v>nei</v>
      </c>
    </row>
    <row r="9886" spans="1:6" x14ac:dyDescent="0.25">
      <c r="A9886">
        <f t="shared" si="775"/>
        <v>9885</v>
      </c>
      <c r="B9886">
        <f t="shared" si="772"/>
        <v>48861555</v>
      </c>
      <c r="C9886">
        <f t="shared" si="776"/>
        <v>97713225</v>
      </c>
      <c r="E9886">
        <f t="shared" si="773"/>
        <v>6990.1040764784038</v>
      </c>
      <c r="F9886" s="2" t="str">
        <f t="shared" si="774"/>
        <v>nei</v>
      </c>
    </row>
    <row r="9887" spans="1:6" x14ac:dyDescent="0.25">
      <c r="A9887">
        <f t="shared" si="775"/>
        <v>9886</v>
      </c>
      <c r="B9887">
        <f t="shared" si="772"/>
        <v>48871441</v>
      </c>
      <c r="C9887">
        <f t="shared" si="776"/>
        <v>97732996</v>
      </c>
      <c r="E9887">
        <f t="shared" si="773"/>
        <v>6990.8111832604945</v>
      </c>
      <c r="F9887" s="2" t="str">
        <f t="shared" si="774"/>
        <v>nei</v>
      </c>
    </row>
    <row r="9888" spans="1:6" x14ac:dyDescent="0.25">
      <c r="A9888">
        <f t="shared" si="775"/>
        <v>9887</v>
      </c>
      <c r="B9888">
        <f t="shared" si="772"/>
        <v>48881328</v>
      </c>
      <c r="C9888">
        <f t="shared" si="776"/>
        <v>97752769</v>
      </c>
      <c r="E9888">
        <f t="shared" si="773"/>
        <v>6991.5182900425852</v>
      </c>
      <c r="F9888" s="2" t="str">
        <f t="shared" si="774"/>
        <v>nei</v>
      </c>
    </row>
    <row r="9889" spans="1:6" x14ac:dyDescent="0.25">
      <c r="A9889">
        <f t="shared" si="775"/>
        <v>9888</v>
      </c>
      <c r="B9889">
        <f t="shared" si="772"/>
        <v>48891216</v>
      </c>
      <c r="C9889">
        <f t="shared" si="776"/>
        <v>97772544</v>
      </c>
      <c r="E9889">
        <f t="shared" si="773"/>
        <v>6992.225396824676</v>
      </c>
      <c r="F9889" s="2" t="str">
        <f t="shared" si="774"/>
        <v>nei</v>
      </c>
    </row>
    <row r="9890" spans="1:6" x14ac:dyDescent="0.25">
      <c r="A9890">
        <f t="shared" si="775"/>
        <v>9889</v>
      </c>
      <c r="B9890">
        <f t="shared" si="772"/>
        <v>48901105</v>
      </c>
      <c r="C9890">
        <f t="shared" si="776"/>
        <v>97792321</v>
      </c>
      <c r="E9890">
        <f t="shared" si="773"/>
        <v>6992.9325036067667</v>
      </c>
      <c r="F9890" s="2" t="str">
        <f t="shared" si="774"/>
        <v>nei</v>
      </c>
    </row>
    <row r="9891" spans="1:6" x14ac:dyDescent="0.25">
      <c r="A9891">
        <f t="shared" si="775"/>
        <v>9890</v>
      </c>
      <c r="B9891">
        <f t="shared" si="772"/>
        <v>48910995</v>
      </c>
      <c r="C9891">
        <f t="shared" si="776"/>
        <v>97812100</v>
      </c>
      <c r="E9891">
        <f t="shared" si="773"/>
        <v>6993.6396103888565</v>
      </c>
      <c r="F9891" s="2" t="str">
        <f t="shared" si="774"/>
        <v>nei</v>
      </c>
    </row>
    <row r="9892" spans="1:6" x14ac:dyDescent="0.25">
      <c r="A9892">
        <f t="shared" si="775"/>
        <v>9891</v>
      </c>
      <c r="B9892">
        <f t="shared" si="772"/>
        <v>48920886</v>
      </c>
      <c r="C9892">
        <f t="shared" si="776"/>
        <v>97831881</v>
      </c>
      <c r="E9892">
        <f t="shared" si="773"/>
        <v>6994.3467171709472</v>
      </c>
      <c r="F9892" s="2" t="str">
        <f t="shared" si="774"/>
        <v>nei</v>
      </c>
    </row>
    <row r="9893" spans="1:6" x14ac:dyDescent="0.25">
      <c r="A9893">
        <f t="shared" si="775"/>
        <v>9892</v>
      </c>
      <c r="B9893">
        <f t="shared" si="772"/>
        <v>48930778</v>
      </c>
      <c r="C9893">
        <f t="shared" si="776"/>
        <v>97851664</v>
      </c>
      <c r="E9893">
        <f t="shared" si="773"/>
        <v>6995.053823953037</v>
      </c>
      <c r="F9893" s="2" t="str">
        <f t="shared" si="774"/>
        <v>nei</v>
      </c>
    </row>
    <row r="9894" spans="1:6" x14ac:dyDescent="0.25">
      <c r="A9894">
        <f t="shared" si="775"/>
        <v>9893</v>
      </c>
      <c r="B9894">
        <f t="shared" si="772"/>
        <v>48940671</v>
      </c>
      <c r="C9894">
        <f t="shared" si="776"/>
        <v>97871449</v>
      </c>
      <c r="E9894">
        <f t="shared" si="773"/>
        <v>6995.7609307351258</v>
      </c>
      <c r="F9894" s="2" t="str">
        <f t="shared" si="774"/>
        <v>nei</v>
      </c>
    </row>
    <row r="9895" spans="1:6" x14ac:dyDescent="0.25">
      <c r="A9895">
        <f t="shared" si="775"/>
        <v>9894</v>
      </c>
      <c r="B9895">
        <f t="shared" si="772"/>
        <v>48950565</v>
      </c>
      <c r="C9895">
        <f t="shared" si="776"/>
        <v>97891236</v>
      </c>
      <c r="E9895">
        <f t="shared" si="773"/>
        <v>6996.4680375172156</v>
      </c>
      <c r="F9895" s="2" t="str">
        <f t="shared" si="774"/>
        <v>nei</v>
      </c>
    </row>
    <row r="9896" spans="1:6" x14ac:dyDescent="0.25">
      <c r="A9896">
        <f t="shared" si="775"/>
        <v>9895</v>
      </c>
      <c r="B9896">
        <f t="shared" si="772"/>
        <v>48960460</v>
      </c>
      <c r="C9896">
        <f t="shared" si="776"/>
        <v>97911025</v>
      </c>
      <c r="E9896">
        <f t="shared" si="773"/>
        <v>6997.1751442993054</v>
      </c>
      <c r="F9896" s="2" t="str">
        <f t="shared" si="774"/>
        <v>nei</v>
      </c>
    </row>
    <row r="9897" spans="1:6" x14ac:dyDescent="0.25">
      <c r="A9897">
        <f t="shared" si="775"/>
        <v>9896</v>
      </c>
      <c r="B9897">
        <f t="shared" si="772"/>
        <v>48970356</v>
      </c>
      <c r="C9897">
        <f t="shared" si="776"/>
        <v>97930816</v>
      </c>
      <c r="E9897">
        <f t="shared" si="773"/>
        <v>6997.8822510813943</v>
      </c>
      <c r="F9897" s="2" t="str">
        <f t="shared" si="774"/>
        <v>nei</v>
      </c>
    </row>
    <row r="9898" spans="1:6" x14ac:dyDescent="0.25">
      <c r="A9898">
        <f t="shared" si="775"/>
        <v>9897</v>
      </c>
      <c r="B9898">
        <f t="shared" si="772"/>
        <v>48980253</v>
      </c>
      <c r="C9898">
        <f t="shared" si="776"/>
        <v>97950609</v>
      </c>
      <c r="E9898">
        <f t="shared" si="773"/>
        <v>6998.5893578634832</v>
      </c>
      <c r="F9898" s="2" t="str">
        <f t="shared" si="774"/>
        <v>nei</v>
      </c>
    </row>
    <row r="9899" spans="1:6" x14ac:dyDescent="0.25">
      <c r="A9899">
        <f t="shared" si="775"/>
        <v>9898</v>
      </c>
      <c r="B9899">
        <f t="shared" si="772"/>
        <v>48990151</v>
      </c>
      <c r="C9899">
        <f t="shared" si="776"/>
        <v>97970404</v>
      </c>
      <c r="E9899">
        <f t="shared" si="773"/>
        <v>6999.2964646455721</v>
      </c>
      <c r="F9899" s="2" t="str">
        <f t="shared" si="774"/>
        <v>nei</v>
      </c>
    </row>
    <row r="9900" spans="1:6" x14ac:dyDescent="0.25">
      <c r="A9900">
        <f t="shared" si="775"/>
        <v>9899</v>
      </c>
      <c r="B9900">
        <f t="shared" si="772"/>
        <v>49000050</v>
      </c>
      <c r="C9900">
        <f t="shared" si="776"/>
        <v>97990201</v>
      </c>
      <c r="E9900">
        <f t="shared" si="773"/>
        <v>7000.0035714276601</v>
      </c>
      <c r="F9900" s="2" t="str">
        <f t="shared" si="774"/>
        <v>nei</v>
      </c>
    </row>
    <row r="9901" spans="1:6" x14ac:dyDescent="0.25">
      <c r="A9901">
        <f t="shared" si="775"/>
        <v>9900</v>
      </c>
      <c r="B9901">
        <f t="shared" si="772"/>
        <v>49009950</v>
      </c>
      <c r="C9901">
        <f t="shared" si="776"/>
        <v>98010000</v>
      </c>
      <c r="E9901">
        <f t="shared" si="773"/>
        <v>7000.7106782097489</v>
      </c>
      <c r="F9901" s="2" t="str">
        <f t="shared" si="774"/>
        <v>nei</v>
      </c>
    </row>
    <row r="9902" spans="1:6" x14ac:dyDescent="0.25">
      <c r="A9902">
        <f t="shared" si="775"/>
        <v>9901</v>
      </c>
      <c r="B9902">
        <f t="shared" si="772"/>
        <v>49019851</v>
      </c>
      <c r="C9902">
        <f t="shared" si="776"/>
        <v>98029801</v>
      </c>
      <c r="E9902">
        <f t="shared" si="773"/>
        <v>7001.4177849918369</v>
      </c>
      <c r="F9902" s="2" t="str">
        <f t="shared" si="774"/>
        <v>nei</v>
      </c>
    </row>
    <row r="9903" spans="1:6" x14ac:dyDescent="0.25">
      <c r="A9903">
        <f t="shared" si="775"/>
        <v>9902</v>
      </c>
      <c r="B9903">
        <f t="shared" si="772"/>
        <v>49029753</v>
      </c>
      <c r="C9903">
        <f t="shared" si="776"/>
        <v>98049604</v>
      </c>
      <c r="E9903">
        <f t="shared" si="773"/>
        <v>7002.1248917739249</v>
      </c>
      <c r="F9903" s="2" t="str">
        <f t="shared" si="774"/>
        <v>nei</v>
      </c>
    </row>
    <row r="9904" spans="1:6" x14ac:dyDescent="0.25">
      <c r="A9904">
        <f t="shared" si="775"/>
        <v>9903</v>
      </c>
      <c r="B9904">
        <f t="shared" si="772"/>
        <v>49039656</v>
      </c>
      <c r="C9904">
        <f t="shared" si="776"/>
        <v>98069409</v>
      </c>
      <c r="E9904">
        <f t="shared" si="773"/>
        <v>7002.8319985560129</v>
      </c>
      <c r="F9904" s="2" t="str">
        <f t="shared" si="774"/>
        <v>nei</v>
      </c>
    </row>
    <row r="9905" spans="1:6" x14ac:dyDescent="0.25">
      <c r="A9905">
        <f t="shared" si="775"/>
        <v>9904</v>
      </c>
      <c r="B9905">
        <f t="shared" si="772"/>
        <v>49049560</v>
      </c>
      <c r="C9905">
        <f t="shared" si="776"/>
        <v>98089216</v>
      </c>
      <c r="E9905">
        <f t="shared" si="773"/>
        <v>7003.5391053381009</v>
      </c>
      <c r="F9905" s="2" t="str">
        <f t="shared" si="774"/>
        <v>nei</v>
      </c>
    </row>
    <row r="9906" spans="1:6" x14ac:dyDescent="0.25">
      <c r="A9906">
        <f t="shared" si="775"/>
        <v>9905</v>
      </c>
      <c r="B9906">
        <f t="shared" si="772"/>
        <v>49059465</v>
      </c>
      <c r="C9906">
        <f t="shared" si="776"/>
        <v>98109025</v>
      </c>
      <c r="E9906">
        <f t="shared" si="773"/>
        <v>7004.2462121201879</v>
      </c>
      <c r="F9906" s="2" t="str">
        <f t="shared" si="774"/>
        <v>nei</v>
      </c>
    </row>
    <row r="9907" spans="1:6" x14ac:dyDescent="0.25">
      <c r="A9907">
        <f t="shared" si="775"/>
        <v>9906</v>
      </c>
      <c r="B9907">
        <f t="shared" si="772"/>
        <v>49069371</v>
      </c>
      <c r="C9907">
        <f t="shared" si="776"/>
        <v>98128836</v>
      </c>
      <c r="E9907">
        <f t="shared" si="773"/>
        <v>7004.953318902275</v>
      </c>
      <c r="F9907" s="2" t="str">
        <f t="shared" si="774"/>
        <v>nei</v>
      </c>
    </row>
    <row r="9908" spans="1:6" x14ac:dyDescent="0.25">
      <c r="A9908">
        <f t="shared" si="775"/>
        <v>9907</v>
      </c>
      <c r="B9908">
        <f t="shared" si="772"/>
        <v>49079278</v>
      </c>
      <c r="C9908">
        <f t="shared" si="776"/>
        <v>98148649</v>
      </c>
      <c r="E9908">
        <f t="shared" si="773"/>
        <v>7005.6604256843621</v>
      </c>
      <c r="F9908" s="2" t="str">
        <f t="shared" si="774"/>
        <v>nei</v>
      </c>
    </row>
    <row r="9909" spans="1:6" x14ac:dyDescent="0.25">
      <c r="A9909">
        <f t="shared" si="775"/>
        <v>9908</v>
      </c>
      <c r="B9909">
        <f t="shared" si="772"/>
        <v>49089186</v>
      </c>
      <c r="C9909">
        <f t="shared" si="776"/>
        <v>98168464</v>
      </c>
      <c r="E9909">
        <f t="shared" si="773"/>
        <v>7006.3675324664491</v>
      </c>
      <c r="F9909" s="2" t="str">
        <f t="shared" si="774"/>
        <v>nei</v>
      </c>
    </row>
    <row r="9910" spans="1:6" x14ac:dyDescent="0.25">
      <c r="A9910">
        <f t="shared" si="775"/>
        <v>9909</v>
      </c>
      <c r="B9910">
        <f t="shared" si="772"/>
        <v>49099095</v>
      </c>
      <c r="C9910">
        <f t="shared" si="776"/>
        <v>98188281</v>
      </c>
      <c r="E9910">
        <f t="shared" si="773"/>
        <v>7007.0746392485362</v>
      </c>
      <c r="F9910" s="2" t="str">
        <f t="shared" si="774"/>
        <v>nei</v>
      </c>
    </row>
    <row r="9911" spans="1:6" x14ac:dyDescent="0.25">
      <c r="A9911">
        <f t="shared" si="775"/>
        <v>9910</v>
      </c>
      <c r="B9911">
        <f t="shared" si="772"/>
        <v>49109005</v>
      </c>
      <c r="C9911">
        <f t="shared" si="776"/>
        <v>98208100</v>
      </c>
      <c r="E9911">
        <f t="shared" si="773"/>
        <v>7007.7817460306223</v>
      </c>
      <c r="F9911" s="2" t="str">
        <f t="shared" si="774"/>
        <v>nei</v>
      </c>
    </row>
    <row r="9912" spans="1:6" x14ac:dyDescent="0.25">
      <c r="A9912">
        <f t="shared" si="775"/>
        <v>9911</v>
      </c>
      <c r="B9912">
        <f t="shared" si="772"/>
        <v>49118916</v>
      </c>
      <c r="C9912">
        <f t="shared" si="776"/>
        <v>98227921</v>
      </c>
      <c r="E9912">
        <f t="shared" si="773"/>
        <v>7008.4888528127085</v>
      </c>
      <c r="F9912" s="2" t="str">
        <f t="shared" si="774"/>
        <v>nei</v>
      </c>
    </row>
    <row r="9913" spans="1:6" x14ac:dyDescent="0.25">
      <c r="A9913">
        <f t="shared" si="775"/>
        <v>9912</v>
      </c>
      <c r="B9913">
        <f t="shared" si="772"/>
        <v>49128828</v>
      </c>
      <c r="C9913">
        <f t="shared" si="776"/>
        <v>98247744</v>
      </c>
      <c r="E9913">
        <f t="shared" si="773"/>
        <v>7009.1959595947947</v>
      </c>
      <c r="F9913" s="2" t="str">
        <f t="shared" si="774"/>
        <v>nei</v>
      </c>
    </row>
    <row r="9914" spans="1:6" x14ac:dyDescent="0.25">
      <c r="A9914">
        <f t="shared" si="775"/>
        <v>9913</v>
      </c>
      <c r="B9914">
        <f t="shared" si="772"/>
        <v>49138741</v>
      </c>
      <c r="C9914">
        <f t="shared" si="776"/>
        <v>98267569</v>
      </c>
      <c r="E9914">
        <f t="shared" si="773"/>
        <v>7009.9030663768808</v>
      </c>
      <c r="F9914" s="2" t="str">
        <f t="shared" si="774"/>
        <v>nei</v>
      </c>
    </row>
    <row r="9915" spans="1:6" x14ac:dyDescent="0.25">
      <c r="A9915">
        <f t="shared" si="775"/>
        <v>9914</v>
      </c>
      <c r="B9915">
        <f t="shared" si="772"/>
        <v>49148655</v>
      </c>
      <c r="C9915">
        <f t="shared" si="776"/>
        <v>98287396</v>
      </c>
      <c r="E9915">
        <f t="shared" si="773"/>
        <v>7010.610173158967</v>
      </c>
      <c r="F9915" s="2" t="str">
        <f t="shared" si="774"/>
        <v>nei</v>
      </c>
    </row>
    <row r="9916" spans="1:6" x14ac:dyDescent="0.25">
      <c r="A9916">
        <f t="shared" si="775"/>
        <v>9915</v>
      </c>
      <c r="B9916">
        <f t="shared" si="772"/>
        <v>49158570</v>
      </c>
      <c r="C9916">
        <f t="shared" si="776"/>
        <v>98307225</v>
      </c>
      <c r="E9916">
        <f t="shared" si="773"/>
        <v>7011.3172799410522</v>
      </c>
      <c r="F9916" s="2" t="str">
        <f t="shared" si="774"/>
        <v>nei</v>
      </c>
    </row>
    <row r="9917" spans="1:6" x14ac:dyDescent="0.25">
      <c r="A9917">
        <f t="shared" si="775"/>
        <v>9916</v>
      </c>
      <c r="B9917">
        <f t="shared" si="772"/>
        <v>49168486</v>
      </c>
      <c r="C9917">
        <f t="shared" si="776"/>
        <v>98327056</v>
      </c>
      <c r="E9917">
        <f t="shared" si="773"/>
        <v>7012.0243867231384</v>
      </c>
      <c r="F9917" s="2" t="str">
        <f t="shared" si="774"/>
        <v>nei</v>
      </c>
    </row>
    <row r="9918" spans="1:6" x14ac:dyDescent="0.25">
      <c r="A9918">
        <f t="shared" si="775"/>
        <v>9917</v>
      </c>
      <c r="B9918">
        <f t="shared" si="772"/>
        <v>49178403</v>
      </c>
      <c r="C9918">
        <f t="shared" si="776"/>
        <v>98346889</v>
      </c>
      <c r="E9918">
        <f t="shared" si="773"/>
        <v>7012.7314935052236</v>
      </c>
      <c r="F9918" s="2" t="str">
        <f t="shared" si="774"/>
        <v>nei</v>
      </c>
    </row>
    <row r="9919" spans="1:6" x14ac:dyDescent="0.25">
      <c r="A9919">
        <f t="shared" si="775"/>
        <v>9918</v>
      </c>
      <c r="B9919">
        <f t="shared" si="772"/>
        <v>49188321</v>
      </c>
      <c r="C9919">
        <f t="shared" si="776"/>
        <v>98366724</v>
      </c>
      <c r="E9919">
        <f t="shared" si="773"/>
        <v>7013.4386002873089</v>
      </c>
      <c r="F9919" s="2" t="str">
        <f t="shared" si="774"/>
        <v>nei</v>
      </c>
    </row>
    <row r="9920" spans="1:6" x14ac:dyDescent="0.25">
      <c r="A9920">
        <f t="shared" si="775"/>
        <v>9919</v>
      </c>
      <c r="B9920">
        <f t="shared" si="772"/>
        <v>49198240</v>
      </c>
      <c r="C9920">
        <f t="shared" si="776"/>
        <v>98386561</v>
      </c>
      <c r="E9920">
        <f t="shared" si="773"/>
        <v>7014.1457070693932</v>
      </c>
      <c r="F9920" s="2" t="str">
        <f t="shared" si="774"/>
        <v>nei</v>
      </c>
    </row>
    <row r="9921" spans="1:6" x14ac:dyDescent="0.25">
      <c r="A9921">
        <f t="shared" si="775"/>
        <v>9920</v>
      </c>
      <c r="B9921">
        <f t="shared" si="772"/>
        <v>49208160</v>
      </c>
      <c r="C9921">
        <f t="shared" si="776"/>
        <v>98406400</v>
      </c>
      <c r="E9921">
        <f t="shared" si="773"/>
        <v>7014.8528138514785</v>
      </c>
      <c r="F9921" s="2" t="str">
        <f t="shared" si="774"/>
        <v>nei</v>
      </c>
    </row>
    <row r="9922" spans="1:6" x14ac:dyDescent="0.25">
      <c r="A9922">
        <f t="shared" si="775"/>
        <v>9921</v>
      </c>
      <c r="B9922">
        <f t="shared" si="772"/>
        <v>49218081</v>
      </c>
      <c r="C9922">
        <f t="shared" si="776"/>
        <v>98426241</v>
      </c>
      <c r="E9922">
        <f t="shared" si="773"/>
        <v>7015.5599206335628</v>
      </c>
      <c r="F9922" s="2" t="str">
        <f t="shared" si="774"/>
        <v>nei</v>
      </c>
    </row>
    <row r="9923" spans="1:6" x14ac:dyDescent="0.25">
      <c r="A9923">
        <f t="shared" si="775"/>
        <v>9922</v>
      </c>
      <c r="B9923">
        <f t="shared" ref="B9923:B9986" si="777">A9923*(A9923+1)/2</f>
        <v>49228003</v>
      </c>
      <c r="C9923">
        <f t="shared" si="776"/>
        <v>98446084</v>
      </c>
      <c r="E9923">
        <f t="shared" ref="E9923:E9986" si="778">SQRT(B9923)</f>
        <v>7016.2670274156471</v>
      </c>
      <c r="F9923" s="2" t="str">
        <f t="shared" ref="F9923:F9986" si="779">IF(ROUND(E9923,0)-E9923=0,"ja","nei")</f>
        <v>nei</v>
      </c>
    </row>
    <row r="9924" spans="1:6" x14ac:dyDescent="0.25">
      <c r="A9924">
        <f t="shared" si="775"/>
        <v>9923</v>
      </c>
      <c r="B9924">
        <f t="shared" si="777"/>
        <v>49237926</v>
      </c>
      <c r="C9924">
        <f t="shared" si="776"/>
        <v>98465929</v>
      </c>
      <c r="E9924">
        <f t="shared" si="778"/>
        <v>7016.9741341977315</v>
      </c>
      <c r="F9924" s="2" t="str">
        <f t="shared" si="779"/>
        <v>nei</v>
      </c>
    </row>
    <row r="9925" spans="1:6" x14ac:dyDescent="0.25">
      <c r="A9925">
        <f t="shared" si="775"/>
        <v>9924</v>
      </c>
      <c r="B9925">
        <f t="shared" si="777"/>
        <v>49247850</v>
      </c>
      <c r="C9925">
        <f t="shared" si="776"/>
        <v>98485776</v>
      </c>
      <c r="E9925">
        <f t="shared" si="778"/>
        <v>7017.6812409798149</v>
      </c>
      <c r="F9925" s="2" t="str">
        <f t="shared" si="779"/>
        <v>nei</v>
      </c>
    </row>
    <row r="9926" spans="1:6" x14ac:dyDescent="0.25">
      <c r="A9926">
        <f t="shared" si="775"/>
        <v>9925</v>
      </c>
      <c r="B9926">
        <f t="shared" si="777"/>
        <v>49257775</v>
      </c>
      <c r="C9926">
        <f t="shared" si="776"/>
        <v>98505625</v>
      </c>
      <c r="E9926">
        <f t="shared" si="778"/>
        <v>7018.3883477618992</v>
      </c>
      <c r="F9926" s="2" t="str">
        <f t="shared" si="779"/>
        <v>nei</v>
      </c>
    </row>
    <row r="9927" spans="1:6" x14ac:dyDescent="0.25">
      <c r="A9927">
        <f t="shared" si="775"/>
        <v>9926</v>
      </c>
      <c r="B9927">
        <f t="shared" si="777"/>
        <v>49267701</v>
      </c>
      <c r="C9927">
        <f t="shared" si="776"/>
        <v>98525476</v>
      </c>
      <c r="E9927">
        <f t="shared" si="778"/>
        <v>7019.0954545439827</v>
      </c>
      <c r="F9927" s="2" t="str">
        <f t="shared" si="779"/>
        <v>nei</v>
      </c>
    </row>
    <row r="9928" spans="1:6" x14ac:dyDescent="0.25">
      <c r="A9928">
        <f t="shared" si="775"/>
        <v>9927</v>
      </c>
      <c r="B9928">
        <f t="shared" si="777"/>
        <v>49277628</v>
      </c>
      <c r="C9928">
        <f t="shared" si="776"/>
        <v>98545329</v>
      </c>
      <c r="E9928">
        <f t="shared" si="778"/>
        <v>7019.8025613260661</v>
      </c>
      <c r="F9928" s="2" t="str">
        <f t="shared" si="779"/>
        <v>nei</v>
      </c>
    </row>
    <row r="9929" spans="1:6" x14ac:dyDescent="0.25">
      <c r="A9929">
        <f t="shared" ref="A9929:A9992" si="780">A9928+1</f>
        <v>9928</v>
      </c>
      <c r="B9929">
        <f t="shared" si="777"/>
        <v>49287556</v>
      </c>
      <c r="C9929">
        <f t="shared" ref="C9929:C9992" si="781">A9929^2</f>
        <v>98565184</v>
      </c>
      <c r="E9929">
        <f t="shared" si="778"/>
        <v>7020.5096681081495</v>
      </c>
      <c r="F9929" s="2" t="str">
        <f t="shared" si="779"/>
        <v>nei</v>
      </c>
    </row>
    <row r="9930" spans="1:6" x14ac:dyDescent="0.25">
      <c r="A9930">
        <f t="shared" si="780"/>
        <v>9929</v>
      </c>
      <c r="B9930">
        <f t="shared" si="777"/>
        <v>49297485</v>
      </c>
      <c r="C9930">
        <f t="shared" si="781"/>
        <v>98585041</v>
      </c>
      <c r="E9930">
        <f t="shared" si="778"/>
        <v>7021.216774890233</v>
      </c>
      <c r="F9930" s="2" t="str">
        <f t="shared" si="779"/>
        <v>nei</v>
      </c>
    </row>
    <row r="9931" spans="1:6" x14ac:dyDescent="0.25">
      <c r="A9931">
        <f t="shared" si="780"/>
        <v>9930</v>
      </c>
      <c r="B9931">
        <f t="shared" si="777"/>
        <v>49307415</v>
      </c>
      <c r="C9931">
        <f t="shared" si="781"/>
        <v>98604900</v>
      </c>
      <c r="E9931">
        <f t="shared" si="778"/>
        <v>7021.9238816723155</v>
      </c>
      <c r="F9931" s="2" t="str">
        <f t="shared" si="779"/>
        <v>nei</v>
      </c>
    </row>
    <row r="9932" spans="1:6" x14ac:dyDescent="0.25">
      <c r="A9932">
        <f t="shared" si="780"/>
        <v>9931</v>
      </c>
      <c r="B9932">
        <f t="shared" si="777"/>
        <v>49317346</v>
      </c>
      <c r="C9932">
        <f t="shared" si="781"/>
        <v>98624761</v>
      </c>
      <c r="E9932">
        <f t="shared" si="778"/>
        <v>7022.630988454398</v>
      </c>
      <c r="F9932" s="2" t="str">
        <f t="shared" si="779"/>
        <v>nei</v>
      </c>
    </row>
    <row r="9933" spans="1:6" x14ac:dyDescent="0.25">
      <c r="A9933">
        <f t="shared" si="780"/>
        <v>9932</v>
      </c>
      <c r="B9933">
        <f t="shared" si="777"/>
        <v>49327278</v>
      </c>
      <c r="C9933">
        <f t="shared" si="781"/>
        <v>98644624</v>
      </c>
      <c r="E9933">
        <f t="shared" si="778"/>
        <v>7023.3380952364805</v>
      </c>
      <c r="F9933" s="2" t="str">
        <f t="shared" si="779"/>
        <v>nei</v>
      </c>
    </row>
    <row r="9934" spans="1:6" x14ac:dyDescent="0.25">
      <c r="A9934">
        <f t="shared" si="780"/>
        <v>9933</v>
      </c>
      <c r="B9934">
        <f t="shared" si="777"/>
        <v>49337211</v>
      </c>
      <c r="C9934">
        <f t="shared" si="781"/>
        <v>98664489</v>
      </c>
      <c r="E9934">
        <f t="shared" si="778"/>
        <v>7024.045202018563</v>
      </c>
      <c r="F9934" s="2" t="str">
        <f t="shared" si="779"/>
        <v>nei</v>
      </c>
    </row>
    <row r="9935" spans="1:6" x14ac:dyDescent="0.25">
      <c r="A9935">
        <f t="shared" si="780"/>
        <v>9934</v>
      </c>
      <c r="B9935">
        <f t="shared" si="777"/>
        <v>49347145</v>
      </c>
      <c r="C9935">
        <f t="shared" si="781"/>
        <v>98684356</v>
      </c>
      <c r="E9935">
        <f t="shared" si="778"/>
        <v>7024.7523088006456</v>
      </c>
      <c r="F9935" s="2" t="str">
        <f t="shared" si="779"/>
        <v>nei</v>
      </c>
    </row>
    <row r="9936" spans="1:6" x14ac:dyDescent="0.25">
      <c r="A9936">
        <f t="shared" si="780"/>
        <v>9935</v>
      </c>
      <c r="B9936">
        <f t="shared" si="777"/>
        <v>49357080</v>
      </c>
      <c r="C9936">
        <f t="shared" si="781"/>
        <v>98704225</v>
      </c>
      <c r="E9936">
        <f t="shared" si="778"/>
        <v>7025.4594155827272</v>
      </c>
      <c r="F9936" s="2" t="str">
        <f t="shared" si="779"/>
        <v>nei</v>
      </c>
    </row>
    <row r="9937" spans="1:6" x14ac:dyDescent="0.25">
      <c r="A9937">
        <f t="shared" si="780"/>
        <v>9936</v>
      </c>
      <c r="B9937">
        <f t="shared" si="777"/>
        <v>49367016</v>
      </c>
      <c r="C9937">
        <f t="shared" si="781"/>
        <v>98724096</v>
      </c>
      <c r="E9937">
        <f t="shared" si="778"/>
        <v>7026.1665223648097</v>
      </c>
      <c r="F9937" s="2" t="str">
        <f t="shared" si="779"/>
        <v>nei</v>
      </c>
    </row>
    <row r="9938" spans="1:6" x14ac:dyDescent="0.25">
      <c r="A9938">
        <f t="shared" si="780"/>
        <v>9937</v>
      </c>
      <c r="B9938">
        <f t="shared" si="777"/>
        <v>49376953</v>
      </c>
      <c r="C9938">
        <f t="shared" si="781"/>
        <v>98743969</v>
      </c>
      <c r="E9938">
        <f t="shared" si="778"/>
        <v>7026.8736291468913</v>
      </c>
      <c r="F9938" s="2" t="str">
        <f t="shared" si="779"/>
        <v>nei</v>
      </c>
    </row>
    <row r="9939" spans="1:6" x14ac:dyDescent="0.25">
      <c r="A9939">
        <f t="shared" si="780"/>
        <v>9938</v>
      </c>
      <c r="B9939">
        <f t="shared" si="777"/>
        <v>49386891</v>
      </c>
      <c r="C9939">
        <f t="shared" si="781"/>
        <v>98763844</v>
      </c>
      <c r="E9939">
        <f t="shared" si="778"/>
        <v>7027.5807359289729</v>
      </c>
      <c r="F9939" s="2" t="str">
        <f t="shared" si="779"/>
        <v>nei</v>
      </c>
    </row>
    <row r="9940" spans="1:6" x14ac:dyDescent="0.25">
      <c r="A9940">
        <f t="shared" si="780"/>
        <v>9939</v>
      </c>
      <c r="B9940">
        <f t="shared" si="777"/>
        <v>49396830</v>
      </c>
      <c r="C9940">
        <f t="shared" si="781"/>
        <v>98783721</v>
      </c>
      <c r="E9940">
        <f t="shared" si="778"/>
        <v>7028.2878427110536</v>
      </c>
      <c r="F9940" s="2" t="str">
        <f t="shared" si="779"/>
        <v>nei</v>
      </c>
    </row>
    <row r="9941" spans="1:6" x14ac:dyDescent="0.25">
      <c r="A9941">
        <f t="shared" si="780"/>
        <v>9940</v>
      </c>
      <c r="B9941">
        <f t="shared" si="777"/>
        <v>49406770</v>
      </c>
      <c r="C9941">
        <f t="shared" si="781"/>
        <v>98803600</v>
      </c>
      <c r="E9941">
        <f t="shared" si="778"/>
        <v>7028.9949494931352</v>
      </c>
      <c r="F9941" s="2" t="str">
        <f t="shared" si="779"/>
        <v>nei</v>
      </c>
    </row>
    <row r="9942" spans="1:6" x14ac:dyDescent="0.25">
      <c r="A9942">
        <f t="shared" si="780"/>
        <v>9941</v>
      </c>
      <c r="B9942">
        <f t="shared" si="777"/>
        <v>49416711</v>
      </c>
      <c r="C9942">
        <f t="shared" si="781"/>
        <v>98823481</v>
      </c>
      <c r="E9942">
        <f t="shared" si="778"/>
        <v>7029.7020562752159</v>
      </c>
      <c r="F9942" s="2" t="str">
        <f t="shared" si="779"/>
        <v>nei</v>
      </c>
    </row>
    <row r="9943" spans="1:6" x14ac:dyDescent="0.25">
      <c r="A9943">
        <f t="shared" si="780"/>
        <v>9942</v>
      </c>
      <c r="B9943">
        <f t="shared" si="777"/>
        <v>49426653</v>
      </c>
      <c r="C9943">
        <f t="shared" si="781"/>
        <v>98843364</v>
      </c>
      <c r="E9943">
        <f t="shared" si="778"/>
        <v>7030.4091630572966</v>
      </c>
      <c r="F9943" s="2" t="str">
        <f t="shared" si="779"/>
        <v>nei</v>
      </c>
    </row>
    <row r="9944" spans="1:6" x14ac:dyDescent="0.25">
      <c r="A9944">
        <f t="shared" si="780"/>
        <v>9943</v>
      </c>
      <c r="B9944">
        <f t="shared" si="777"/>
        <v>49436596</v>
      </c>
      <c r="C9944">
        <f t="shared" si="781"/>
        <v>98863249</v>
      </c>
      <c r="E9944">
        <f t="shared" si="778"/>
        <v>7031.1162698393773</v>
      </c>
      <c r="F9944" s="2" t="str">
        <f t="shared" si="779"/>
        <v>nei</v>
      </c>
    </row>
    <row r="9945" spans="1:6" x14ac:dyDescent="0.25">
      <c r="A9945">
        <f t="shared" si="780"/>
        <v>9944</v>
      </c>
      <c r="B9945">
        <f t="shared" si="777"/>
        <v>49446540</v>
      </c>
      <c r="C9945">
        <f t="shared" si="781"/>
        <v>98883136</v>
      </c>
      <c r="E9945">
        <f t="shared" si="778"/>
        <v>7031.823376621458</v>
      </c>
      <c r="F9945" s="2" t="str">
        <f t="shared" si="779"/>
        <v>nei</v>
      </c>
    </row>
    <row r="9946" spans="1:6" x14ac:dyDescent="0.25">
      <c r="A9946">
        <f t="shared" si="780"/>
        <v>9945</v>
      </c>
      <c r="B9946">
        <f t="shared" si="777"/>
        <v>49456485</v>
      </c>
      <c r="C9946">
        <f t="shared" si="781"/>
        <v>98903025</v>
      </c>
      <c r="E9946">
        <f t="shared" si="778"/>
        <v>7032.5304834035378</v>
      </c>
      <c r="F9946" s="2" t="str">
        <f t="shared" si="779"/>
        <v>nei</v>
      </c>
    </row>
    <row r="9947" spans="1:6" x14ac:dyDescent="0.25">
      <c r="A9947">
        <f t="shared" si="780"/>
        <v>9946</v>
      </c>
      <c r="B9947">
        <f t="shared" si="777"/>
        <v>49466431</v>
      </c>
      <c r="C9947">
        <f t="shared" si="781"/>
        <v>98922916</v>
      </c>
      <c r="E9947">
        <f t="shared" si="778"/>
        <v>7033.2375901856185</v>
      </c>
      <c r="F9947" s="2" t="str">
        <f t="shared" si="779"/>
        <v>nei</v>
      </c>
    </row>
    <row r="9948" spans="1:6" x14ac:dyDescent="0.25">
      <c r="A9948">
        <f t="shared" si="780"/>
        <v>9947</v>
      </c>
      <c r="B9948">
        <f t="shared" si="777"/>
        <v>49476378</v>
      </c>
      <c r="C9948">
        <f t="shared" si="781"/>
        <v>98942809</v>
      </c>
      <c r="E9948">
        <f t="shared" si="778"/>
        <v>7033.9446969676983</v>
      </c>
      <c r="F9948" s="2" t="str">
        <f t="shared" si="779"/>
        <v>nei</v>
      </c>
    </row>
    <row r="9949" spans="1:6" x14ac:dyDescent="0.25">
      <c r="A9949">
        <f t="shared" si="780"/>
        <v>9948</v>
      </c>
      <c r="B9949">
        <f t="shared" si="777"/>
        <v>49486326</v>
      </c>
      <c r="C9949">
        <f t="shared" si="781"/>
        <v>98962704</v>
      </c>
      <c r="E9949">
        <f t="shared" si="778"/>
        <v>7034.6518037497781</v>
      </c>
      <c r="F9949" s="2" t="str">
        <f t="shared" si="779"/>
        <v>nei</v>
      </c>
    </row>
    <row r="9950" spans="1:6" x14ac:dyDescent="0.25">
      <c r="A9950">
        <f t="shared" si="780"/>
        <v>9949</v>
      </c>
      <c r="B9950">
        <f t="shared" si="777"/>
        <v>49496275</v>
      </c>
      <c r="C9950">
        <f t="shared" si="781"/>
        <v>98982601</v>
      </c>
      <c r="E9950">
        <f t="shared" si="778"/>
        <v>7035.358910531857</v>
      </c>
      <c r="F9950" s="2" t="str">
        <f t="shared" si="779"/>
        <v>nei</v>
      </c>
    </row>
    <row r="9951" spans="1:6" x14ac:dyDescent="0.25">
      <c r="A9951">
        <f t="shared" si="780"/>
        <v>9950</v>
      </c>
      <c r="B9951">
        <f t="shared" si="777"/>
        <v>49506225</v>
      </c>
      <c r="C9951">
        <f t="shared" si="781"/>
        <v>99002500</v>
      </c>
      <c r="E9951">
        <f t="shared" si="778"/>
        <v>7036.0660173139368</v>
      </c>
      <c r="F9951" s="2" t="str">
        <f t="shared" si="779"/>
        <v>nei</v>
      </c>
    </row>
    <row r="9952" spans="1:6" x14ac:dyDescent="0.25">
      <c r="A9952">
        <f t="shared" si="780"/>
        <v>9951</v>
      </c>
      <c r="B9952">
        <f t="shared" si="777"/>
        <v>49516176</v>
      </c>
      <c r="C9952">
        <f t="shared" si="781"/>
        <v>99022401</v>
      </c>
      <c r="E9952">
        <f t="shared" si="778"/>
        <v>7036.7731240960156</v>
      </c>
      <c r="F9952" s="2" t="str">
        <f t="shared" si="779"/>
        <v>nei</v>
      </c>
    </row>
    <row r="9953" spans="1:6" x14ac:dyDescent="0.25">
      <c r="A9953">
        <f t="shared" si="780"/>
        <v>9952</v>
      </c>
      <c r="B9953">
        <f t="shared" si="777"/>
        <v>49526128</v>
      </c>
      <c r="C9953">
        <f t="shared" si="781"/>
        <v>99042304</v>
      </c>
      <c r="E9953">
        <f t="shared" si="778"/>
        <v>7037.4802308780945</v>
      </c>
      <c r="F9953" s="2" t="str">
        <f t="shared" si="779"/>
        <v>nei</v>
      </c>
    </row>
    <row r="9954" spans="1:6" x14ac:dyDescent="0.25">
      <c r="A9954">
        <f t="shared" si="780"/>
        <v>9953</v>
      </c>
      <c r="B9954">
        <f t="shared" si="777"/>
        <v>49536081</v>
      </c>
      <c r="C9954">
        <f t="shared" si="781"/>
        <v>99062209</v>
      </c>
      <c r="E9954">
        <f t="shared" si="778"/>
        <v>7038.1873376601734</v>
      </c>
      <c r="F9954" s="2" t="str">
        <f t="shared" si="779"/>
        <v>nei</v>
      </c>
    </row>
    <row r="9955" spans="1:6" x14ac:dyDescent="0.25">
      <c r="A9955">
        <f t="shared" si="780"/>
        <v>9954</v>
      </c>
      <c r="B9955">
        <f t="shared" si="777"/>
        <v>49546035</v>
      </c>
      <c r="C9955">
        <f t="shared" si="781"/>
        <v>99082116</v>
      </c>
      <c r="E9955">
        <f t="shared" si="778"/>
        <v>7038.8944444422523</v>
      </c>
      <c r="F9955" s="2" t="str">
        <f t="shared" si="779"/>
        <v>nei</v>
      </c>
    </row>
    <row r="9956" spans="1:6" x14ac:dyDescent="0.25">
      <c r="A9956">
        <f t="shared" si="780"/>
        <v>9955</v>
      </c>
      <c r="B9956">
        <f t="shared" si="777"/>
        <v>49555990</v>
      </c>
      <c r="C9956">
        <f t="shared" si="781"/>
        <v>99102025</v>
      </c>
      <c r="E9956">
        <f t="shared" si="778"/>
        <v>7039.6015512243303</v>
      </c>
      <c r="F9956" s="2" t="str">
        <f t="shared" si="779"/>
        <v>nei</v>
      </c>
    </row>
    <row r="9957" spans="1:6" x14ac:dyDescent="0.25">
      <c r="A9957">
        <f t="shared" si="780"/>
        <v>9956</v>
      </c>
      <c r="B9957">
        <f t="shared" si="777"/>
        <v>49565946</v>
      </c>
      <c r="C9957">
        <f t="shared" si="781"/>
        <v>99121936</v>
      </c>
      <c r="E9957">
        <f t="shared" si="778"/>
        <v>7040.3086580064091</v>
      </c>
      <c r="F9957" s="2" t="str">
        <f t="shared" si="779"/>
        <v>nei</v>
      </c>
    </row>
    <row r="9958" spans="1:6" x14ac:dyDescent="0.25">
      <c r="A9958">
        <f t="shared" si="780"/>
        <v>9957</v>
      </c>
      <c r="B9958">
        <f t="shared" si="777"/>
        <v>49575903</v>
      </c>
      <c r="C9958">
        <f t="shared" si="781"/>
        <v>99141849</v>
      </c>
      <c r="E9958">
        <f t="shared" si="778"/>
        <v>7041.0157647884871</v>
      </c>
      <c r="F9958" s="2" t="str">
        <f t="shared" si="779"/>
        <v>nei</v>
      </c>
    </row>
    <row r="9959" spans="1:6" x14ac:dyDescent="0.25">
      <c r="A9959">
        <f t="shared" si="780"/>
        <v>9958</v>
      </c>
      <c r="B9959">
        <f t="shared" si="777"/>
        <v>49585861</v>
      </c>
      <c r="C9959">
        <f t="shared" si="781"/>
        <v>99161764</v>
      </c>
      <c r="E9959">
        <f t="shared" si="778"/>
        <v>7041.7228715705651</v>
      </c>
      <c r="F9959" s="2" t="str">
        <f t="shared" si="779"/>
        <v>nei</v>
      </c>
    </row>
    <row r="9960" spans="1:6" x14ac:dyDescent="0.25">
      <c r="A9960">
        <f t="shared" si="780"/>
        <v>9959</v>
      </c>
      <c r="B9960">
        <f t="shared" si="777"/>
        <v>49595820</v>
      </c>
      <c r="C9960">
        <f t="shared" si="781"/>
        <v>99181681</v>
      </c>
      <c r="E9960">
        <f t="shared" si="778"/>
        <v>7042.4299783526421</v>
      </c>
      <c r="F9960" s="2" t="str">
        <f t="shared" si="779"/>
        <v>nei</v>
      </c>
    </row>
    <row r="9961" spans="1:6" x14ac:dyDescent="0.25">
      <c r="A9961">
        <f t="shared" si="780"/>
        <v>9960</v>
      </c>
      <c r="B9961">
        <f t="shared" si="777"/>
        <v>49605780</v>
      </c>
      <c r="C9961">
        <f t="shared" si="781"/>
        <v>99201600</v>
      </c>
      <c r="E9961">
        <f t="shared" si="778"/>
        <v>7043.1370851347201</v>
      </c>
      <c r="F9961" s="2" t="str">
        <f t="shared" si="779"/>
        <v>nei</v>
      </c>
    </row>
    <row r="9962" spans="1:6" x14ac:dyDescent="0.25">
      <c r="A9962">
        <f t="shared" si="780"/>
        <v>9961</v>
      </c>
      <c r="B9962">
        <f t="shared" si="777"/>
        <v>49615741</v>
      </c>
      <c r="C9962">
        <f t="shared" si="781"/>
        <v>99221521</v>
      </c>
      <c r="E9962">
        <f t="shared" si="778"/>
        <v>7043.8441919167972</v>
      </c>
      <c r="F9962" s="2" t="str">
        <f t="shared" si="779"/>
        <v>nei</v>
      </c>
    </row>
    <row r="9963" spans="1:6" x14ac:dyDescent="0.25">
      <c r="A9963">
        <f t="shared" si="780"/>
        <v>9962</v>
      </c>
      <c r="B9963">
        <f t="shared" si="777"/>
        <v>49625703</v>
      </c>
      <c r="C9963">
        <f t="shared" si="781"/>
        <v>99241444</v>
      </c>
      <c r="E9963">
        <f t="shared" si="778"/>
        <v>7044.5512986988742</v>
      </c>
      <c r="F9963" s="2" t="str">
        <f t="shared" si="779"/>
        <v>nei</v>
      </c>
    </row>
    <row r="9964" spans="1:6" x14ac:dyDescent="0.25">
      <c r="A9964">
        <f t="shared" si="780"/>
        <v>9963</v>
      </c>
      <c r="B9964">
        <f t="shared" si="777"/>
        <v>49635666</v>
      </c>
      <c r="C9964">
        <f t="shared" si="781"/>
        <v>99261369</v>
      </c>
      <c r="E9964">
        <f t="shared" si="778"/>
        <v>7045.2584054809513</v>
      </c>
      <c r="F9964" s="2" t="str">
        <f t="shared" si="779"/>
        <v>nei</v>
      </c>
    </row>
    <row r="9965" spans="1:6" x14ac:dyDescent="0.25">
      <c r="A9965">
        <f t="shared" si="780"/>
        <v>9964</v>
      </c>
      <c r="B9965">
        <f t="shared" si="777"/>
        <v>49645630</v>
      </c>
      <c r="C9965">
        <f t="shared" si="781"/>
        <v>99281296</v>
      </c>
      <c r="E9965">
        <f t="shared" si="778"/>
        <v>7045.9655122630284</v>
      </c>
      <c r="F9965" s="2" t="str">
        <f t="shared" si="779"/>
        <v>nei</v>
      </c>
    </row>
    <row r="9966" spans="1:6" x14ac:dyDescent="0.25">
      <c r="A9966">
        <f t="shared" si="780"/>
        <v>9965</v>
      </c>
      <c r="B9966">
        <f t="shared" si="777"/>
        <v>49655595</v>
      </c>
      <c r="C9966">
        <f t="shared" si="781"/>
        <v>99301225</v>
      </c>
      <c r="E9966">
        <f t="shared" si="778"/>
        <v>7046.6726190451054</v>
      </c>
      <c r="F9966" s="2" t="str">
        <f t="shared" si="779"/>
        <v>nei</v>
      </c>
    </row>
    <row r="9967" spans="1:6" x14ac:dyDescent="0.25">
      <c r="A9967">
        <f t="shared" si="780"/>
        <v>9966</v>
      </c>
      <c r="B9967">
        <f t="shared" si="777"/>
        <v>49665561</v>
      </c>
      <c r="C9967">
        <f t="shared" si="781"/>
        <v>99321156</v>
      </c>
      <c r="E9967">
        <f t="shared" si="778"/>
        <v>7047.3797258271816</v>
      </c>
      <c r="F9967" s="2" t="str">
        <f t="shared" si="779"/>
        <v>nei</v>
      </c>
    </row>
    <row r="9968" spans="1:6" x14ac:dyDescent="0.25">
      <c r="A9968">
        <f t="shared" si="780"/>
        <v>9967</v>
      </c>
      <c r="B9968">
        <f t="shared" si="777"/>
        <v>49675528</v>
      </c>
      <c r="C9968">
        <f t="shared" si="781"/>
        <v>99341089</v>
      </c>
      <c r="E9968">
        <f t="shared" si="778"/>
        <v>7048.0868326092577</v>
      </c>
      <c r="F9968" s="2" t="str">
        <f t="shared" si="779"/>
        <v>nei</v>
      </c>
    </row>
    <row r="9969" spans="1:6" x14ac:dyDescent="0.25">
      <c r="A9969">
        <f t="shared" si="780"/>
        <v>9968</v>
      </c>
      <c r="B9969">
        <f t="shared" si="777"/>
        <v>49685496</v>
      </c>
      <c r="C9969">
        <f t="shared" si="781"/>
        <v>99361024</v>
      </c>
      <c r="E9969">
        <f t="shared" si="778"/>
        <v>7048.7939393913339</v>
      </c>
      <c r="F9969" s="2" t="str">
        <f t="shared" si="779"/>
        <v>nei</v>
      </c>
    </row>
    <row r="9970" spans="1:6" x14ac:dyDescent="0.25">
      <c r="A9970">
        <f t="shared" si="780"/>
        <v>9969</v>
      </c>
      <c r="B9970">
        <f t="shared" si="777"/>
        <v>49695465</v>
      </c>
      <c r="C9970">
        <f t="shared" si="781"/>
        <v>99380961</v>
      </c>
      <c r="E9970">
        <f t="shared" si="778"/>
        <v>7049.50104617341</v>
      </c>
      <c r="F9970" s="2" t="str">
        <f t="shared" si="779"/>
        <v>nei</v>
      </c>
    </row>
    <row r="9971" spans="1:6" x14ac:dyDescent="0.25">
      <c r="A9971">
        <f t="shared" si="780"/>
        <v>9970</v>
      </c>
      <c r="B9971">
        <f t="shared" si="777"/>
        <v>49705435</v>
      </c>
      <c r="C9971">
        <f t="shared" si="781"/>
        <v>99400900</v>
      </c>
      <c r="E9971">
        <f t="shared" si="778"/>
        <v>7050.2081529554853</v>
      </c>
      <c r="F9971" s="2" t="str">
        <f t="shared" si="779"/>
        <v>nei</v>
      </c>
    </row>
    <row r="9972" spans="1:6" x14ac:dyDescent="0.25">
      <c r="A9972">
        <f t="shared" si="780"/>
        <v>9971</v>
      </c>
      <c r="B9972">
        <f t="shared" si="777"/>
        <v>49715406</v>
      </c>
      <c r="C9972">
        <f t="shared" si="781"/>
        <v>99420841</v>
      </c>
      <c r="E9972">
        <f t="shared" si="778"/>
        <v>7050.9152597375614</v>
      </c>
      <c r="F9972" s="2" t="str">
        <f t="shared" si="779"/>
        <v>nei</v>
      </c>
    </row>
    <row r="9973" spans="1:6" x14ac:dyDescent="0.25">
      <c r="A9973">
        <f t="shared" si="780"/>
        <v>9972</v>
      </c>
      <c r="B9973">
        <f t="shared" si="777"/>
        <v>49725378</v>
      </c>
      <c r="C9973">
        <f t="shared" si="781"/>
        <v>99440784</v>
      </c>
      <c r="E9973">
        <f t="shared" si="778"/>
        <v>7051.6223665196367</v>
      </c>
      <c r="F9973" s="2" t="str">
        <f t="shared" si="779"/>
        <v>nei</v>
      </c>
    </row>
    <row r="9974" spans="1:6" x14ac:dyDescent="0.25">
      <c r="A9974">
        <f t="shared" si="780"/>
        <v>9973</v>
      </c>
      <c r="B9974">
        <f t="shared" si="777"/>
        <v>49735351</v>
      </c>
      <c r="C9974">
        <f t="shared" si="781"/>
        <v>99460729</v>
      </c>
      <c r="E9974">
        <f t="shared" si="778"/>
        <v>7052.3294733017119</v>
      </c>
      <c r="F9974" s="2" t="str">
        <f t="shared" si="779"/>
        <v>nei</v>
      </c>
    </row>
    <row r="9975" spans="1:6" x14ac:dyDescent="0.25">
      <c r="A9975">
        <f t="shared" si="780"/>
        <v>9974</v>
      </c>
      <c r="B9975">
        <f t="shared" si="777"/>
        <v>49745325</v>
      </c>
      <c r="C9975">
        <f t="shared" si="781"/>
        <v>99480676</v>
      </c>
      <c r="E9975">
        <f t="shared" si="778"/>
        <v>7053.0365800837872</v>
      </c>
      <c r="F9975" s="2" t="str">
        <f t="shared" si="779"/>
        <v>nei</v>
      </c>
    </row>
    <row r="9976" spans="1:6" x14ac:dyDescent="0.25">
      <c r="A9976">
        <f t="shared" si="780"/>
        <v>9975</v>
      </c>
      <c r="B9976">
        <f t="shared" si="777"/>
        <v>49755300</v>
      </c>
      <c r="C9976">
        <f t="shared" si="781"/>
        <v>99500625</v>
      </c>
      <c r="E9976">
        <f t="shared" si="778"/>
        <v>7053.7436868658615</v>
      </c>
      <c r="F9976" s="2" t="str">
        <f t="shared" si="779"/>
        <v>nei</v>
      </c>
    </row>
    <row r="9977" spans="1:6" x14ac:dyDescent="0.25">
      <c r="A9977">
        <f t="shared" si="780"/>
        <v>9976</v>
      </c>
      <c r="B9977">
        <f t="shared" si="777"/>
        <v>49765276</v>
      </c>
      <c r="C9977">
        <f t="shared" si="781"/>
        <v>99520576</v>
      </c>
      <c r="E9977">
        <f t="shared" si="778"/>
        <v>7054.4507936479367</v>
      </c>
      <c r="F9977" s="2" t="str">
        <f t="shared" si="779"/>
        <v>nei</v>
      </c>
    </row>
    <row r="9978" spans="1:6" x14ac:dyDescent="0.25">
      <c r="A9978">
        <f t="shared" si="780"/>
        <v>9977</v>
      </c>
      <c r="B9978">
        <f t="shared" si="777"/>
        <v>49775253</v>
      </c>
      <c r="C9978">
        <f t="shared" si="781"/>
        <v>99540529</v>
      </c>
      <c r="E9978">
        <f t="shared" si="778"/>
        <v>7055.1579004300111</v>
      </c>
      <c r="F9978" s="2" t="str">
        <f t="shared" si="779"/>
        <v>nei</v>
      </c>
    </row>
    <row r="9979" spans="1:6" x14ac:dyDescent="0.25">
      <c r="A9979">
        <f t="shared" si="780"/>
        <v>9978</v>
      </c>
      <c r="B9979">
        <f t="shared" si="777"/>
        <v>49785231</v>
      </c>
      <c r="C9979">
        <f t="shared" si="781"/>
        <v>99560484</v>
      </c>
      <c r="E9979">
        <f t="shared" si="778"/>
        <v>7055.8650072120854</v>
      </c>
      <c r="F9979" s="2" t="str">
        <f t="shared" si="779"/>
        <v>nei</v>
      </c>
    </row>
    <row r="9980" spans="1:6" x14ac:dyDescent="0.25">
      <c r="A9980">
        <f t="shared" si="780"/>
        <v>9979</v>
      </c>
      <c r="B9980">
        <f t="shared" si="777"/>
        <v>49795210</v>
      </c>
      <c r="C9980">
        <f t="shared" si="781"/>
        <v>99580441</v>
      </c>
      <c r="E9980">
        <f t="shared" si="778"/>
        <v>7056.5721139941597</v>
      </c>
      <c r="F9980" s="2" t="str">
        <f t="shared" si="779"/>
        <v>nei</v>
      </c>
    </row>
    <row r="9981" spans="1:6" x14ac:dyDescent="0.25">
      <c r="A9981">
        <f t="shared" si="780"/>
        <v>9980</v>
      </c>
      <c r="B9981">
        <f t="shared" si="777"/>
        <v>49805190</v>
      </c>
      <c r="C9981">
        <f t="shared" si="781"/>
        <v>99600400</v>
      </c>
      <c r="E9981">
        <f t="shared" si="778"/>
        <v>7057.2792207762332</v>
      </c>
      <c r="F9981" s="2" t="str">
        <f t="shared" si="779"/>
        <v>nei</v>
      </c>
    </row>
    <row r="9982" spans="1:6" x14ac:dyDescent="0.25">
      <c r="A9982">
        <f t="shared" si="780"/>
        <v>9981</v>
      </c>
      <c r="B9982">
        <f t="shared" si="777"/>
        <v>49815171</v>
      </c>
      <c r="C9982">
        <f t="shared" si="781"/>
        <v>99620361</v>
      </c>
      <c r="E9982">
        <f t="shared" si="778"/>
        <v>7057.9863275583075</v>
      </c>
      <c r="F9982" s="2" t="str">
        <f t="shared" si="779"/>
        <v>nei</v>
      </c>
    </row>
    <row r="9983" spans="1:6" x14ac:dyDescent="0.25">
      <c r="A9983">
        <f t="shared" si="780"/>
        <v>9982</v>
      </c>
      <c r="B9983">
        <f t="shared" si="777"/>
        <v>49825153</v>
      </c>
      <c r="C9983">
        <f t="shared" si="781"/>
        <v>99640324</v>
      </c>
      <c r="E9983">
        <f t="shared" si="778"/>
        <v>7058.6934343403809</v>
      </c>
      <c r="F9983" s="2" t="str">
        <f t="shared" si="779"/>
        <v>nei</v>
      </c>
    </row>
    <row r="9984" spans="1:6" x14ac:dyDescent="0.25">
      <c r="A9984">
        <f t="shared" si="780"/>
        <v>9983</v>
      </c>
      <c r="B9984">
        <f t="shared" si="777"/>
        <v>49835136</v>
      </c>
      <c r="C9984">
        <f t="shared" si="781"/>
        <v>99660289</v>
      </c>
      <c r="E9984">
        <f t="shared" si="778"/>
        <v>7059.4005411224543</v>
      </c>
      <c r="F9984" s="2" t="str">
        <f t="shared" si="779"/>
        <v>nei</v>
      </c>
    </row>
    <row r="9985" spans="1:6" x14ac:dyDescent="0.25">
      <c r="A9985">
        <f t="shared" si="780"/>
        <v>9984</v>
      </c>
      <c r="B9985">
        <f t="shared" si="777"/>
        <v>49845120</v>
      </c>
      <c r="C9985">
        <f t="shared" si="781"/>
        <v>99680256</v>
      </c>
      <c r="E9985">
        <f t="shared" si="778"/>
        <v>7060.1076479045278</v>
      </c>
      <c r="F9985" s="2" t="str">
        <f t="shared" si="779"/>
        <v>nei</v>
      </c>
    </row>
    <row r="9986" spans="1:6" x14ac:dyDescent="0.25">
      <c r="A9986">
        <f t="shared" si="780"/>
        <v>9985</v>
      </c>
      <c r="B9986">
        <f t="shared" si="777"/>
        <v>49855105</v>
      </c>
      <c r="C9986">
        <f t="shared" si="781"/>
        <v>99700225</v>
      </c>
      <c r="E9986">
        <f t="shared" si="778"/>
        <v>7060.8147546866003</v>
      </c>
      <c r="F9986" s="2" t="str">
        <f t="shared" si="779"/>
        <v>nei</v>
      </c>
    </row>
    <row r="9987" spans="1:6" x14ac:dyDescent="0.25">
      <c r="A9987">
        <f t="shared" si="780"/>
        <v>9986</v>
      </c>
      <c r="B9987">
        <f t="shared" ref="B9987:B10001" si="782">A9987*(A9987+1)/2</f>
        <v>49865091</v>
      </c>
      <c r="C9987">
        <f t="shared" si="781"/>
        <v>99720196</v>
      </c>
      <c r="E9987">
        <f t="shared" ref="E9987:E10001" si="783">SQRT(B9987)</f>
        <v>7061.5218614686737</v>
      </c>
      <c r="F9987" s="2" t="str">
        <f t="shared" ref="F9987:F10001" si="784">IF(ROUND(E9987,0)-E9987=0,"ja","nei")</f>
        <v>nei</v>
      </c>
    </row>
    <row r="9988" spans="1:6" x14ac:dyDescent="0.25">
      <c r="A9988">
        <f t="shared" si="780"/>
        <v>9987</v>
      </c>
      <c r="B9988">
        <f t="shared" si="782"/>
        <v>49875078</v>
      </c>
      <c r="C9988">
        <f t="shared" si="781"/>
        <v>99740169</v>
      </c>
      <c r="E9988">
        <f t="shared" si="783"/>
        <v>7062.2289682507462</v>
      </c>
      <c r="F9988" s="2" t="str">
        <f t="shared" si="784"/>
        <v>nei</v>
      </c>
    </row>
    <row r="9989" spans="1:6" x14ac:dyDescent="0.25">
      <c r="A9989">
        <f t="shared" si="780"/>
        <v>9988</v>
      </c>
      <c r="B9989">
        <f t="shared" si="782"/>
        <v>49885066</v>
      </c>
      <c r="C9989">
        <f t="shared" si="781"/>
        <v>99760144</v>
      </c>
      <c r="E9989">
        <f t="shared" si="783"/>
        <v>7062.9360750328187</v>
      </c>
      <c r="F9989" s="2" t="str">
        <f t="shared" si="784"/>
        <v>nei</v>
      </c>
    </row>
    <row r="9990" spans="1:6" x14ac:dyDescent="0.25">
      <c r="A9990">
        <f t="shared" si="780"/>
        <v>9989</v>
      </c>
      <c r="B9990">
        <f t="shared" si="782"/>
        <v>49895055</v>
      </c>
      <c r="C9990">
        <f t="shared" si="781"/>
        <v>99780121</v>
      </c>
      <c r="E9990">
        <f t="shared" si="783"/>
        <v>7063.6431818148912</v>
      </c>
      <c r="F9990" s="2" t="str">
        <f t="shared" si="784"/>
        <v>nei</v>
      </c>
    </row>
    <row r="9991" spans="1:6" x14ac:dyDescent="0.25">
      <c r="A9991">
        <f t="shared" si="780"/>
        <v>9990</v>
      </c>
      <c r="B9991">
        <f t="shared" si="782"/>
        <v>49905045</v>
      </c>
      <c r="C9991">
        <f t="shared" si="781"/>
        <v>99800100</v>
      </c>
      <c r="E9991">
        <f t="shared" si="783"/>
        <v>7064.3502885969638</v>
      </c>
      <c r="F9991" s="2" t="str">
        <f t="shared" si="784"/>
        <v>nei</v>
      </c>
    </row>
    <row r="9992" spans="1:6" x14ac:dyDescent="0.25">
      <c r="A9992">
        <f t="shared" si="780"/>
        <v>9991</v>
      </c>
      <c r="B9992">
        <f t="shared" si="782"/>
        <v>49915036</v>
      </c>
      <c r="C9992">
        <f t="shared" si="781"/>
        <v>99820081</v>
      </c>
      <c r="E9992">
        <f t="shared" si="783"/>
        <v>7065.0573953790354</v>
      </c>
      <c r="F9992" s="2" t="str">
        <f t="shared" si="784"/>
        <v>nei</v>
      </c>
    </row>
    <row r="9993" spans="1:6" x14ac:dyDescent="0.25">
      <c r="A9993">
        <f t="shared" ref="A9993:A10001" si="785">A9992+1</f>
        <v>9992</v>
      </c>
      <c r="B9993">
        <f t="shared" si="782"/>
        <v>49925028</v>
      </c>
      <c r="C9993">
        <f t="shared" ref="C9993:C10001" si="786">A9993^2</f>
        <v>99840064</v>
      </c>
      <c r="E9993">
        <f t="shared" si="783"/>
        <v>7065.764502161107</v>
      </c>
      <c r="F9993" s="2" t="str">
        <f t="shared" si="784"/>
        <v>nei</v>
      </c>
    </row>
    <row r="9994" spans="1:6" x14ac:dyDescent="0.25">
      <c r="A9994">
        <f t="shared" si="785"/>
        <v>9993</v>
      </c>
      <c r="B9994">
        <f t="shared" si="782"/>
        <v>49935021</v>
      </c>
      <c r="C9994">
        <f t="shared" si="786"/>
        <v>99860049</v>
      </c>
      <c r="E9994">
        <f t="shared" si="783"/>
        <v>7066.4716089431786</v>
      </c>
      <c r="F9994" s="2" t="str">
        <f t="shared" si="784"/>
        <v>nei</v>
      </c>
    </row>
    <row r="9995" spans="1:6" x14ac:dyDescent="0.25">
      <c r="A9995">
        <f t="shared" si="785"/>
        <v>9994</v>
      </c>
      <c r="B9995">
        <f t="shared" si="782"/>
        <v>49945015</v>
      </c>
      <c r="C9995">
        <f t="shared" si="786"/>
        <v>99880036</v>
      </c>
      <c r="E9995">
        <f t="shared" si="783"/>
        <v>7067.1787157252502</v>
      </c>
      <c r="F9995" s="2" t="str">
        <f t="shared" si="784"/>
        <v>nei</v>
      </c>
    </row>
    <row r="9996" spans="1:6" x14ac:dyDescent="0.25">
      <c r="A9996">
        <f t="shared" si="785"/>
        <v>9995</v>
      </c>
      <c r="B9996">
        <f t="shared" si="782"/>
        <v>49955010</v>
      </c>
      <c r="C9996">
        <f t="shared" si="786"/>
        <v>99900025</v>
      </c>
      <c r="E9996">
        <f t="shared" si="783"/>
        <v>7067.8858225073218</v>
      </c>
      <c r="F9996" s="2" t="str">
        <f t="shared" si="784"/>
        <v>nei</v>
      </c>
    </row>
    <row r="9997" spans="1:6" x14ac:dyDescent="0.25">
      <c r="A9997">
        <f t="shared" si="785"/>
        <v>9996</v>
      </c>
      <c r="B9997">
        <f t="shared" si="782"/>
        <v>49965006</v>
      </c>
      <c r="C9997">
        <f t="shared" si="786"/>
        <v>99920016</v>
      </c>
      <c r="E9997">
        <f t="shared" si="783"/>
        <v>7068.5929292893925</v>
      </c>
      <c r="F9997" s="2" t="str">
        <f t="shared" si="784"/>
        <v>nei</v>
      </c>
    </row>
    <row r="9998" spans="1:6" x14ac:dyDescent="0.25">
      <c r="A9998">
        <f t="shared" si="785"/>
        <v>9997</v>
      </c>
      <c r="B9998">
        <f t="shared" si="782"/>
        <v>49975003</v>
      </c>
      <c r="C9998">
        <f t="shared" si="786"/>
        <v>99940009</v>
      </c>
      <c r="E9998">
        <f t="shared" si="783"/>
        <v>7069.3000360714641</v>
      </c>
      <c r="F9998" s="2" t="str">
        <f t="shared" si="784"/>
        <v>nei</v>
      </c>
    </row>
    <row r="9999" spans="1:6" x14ac:dyDescent="0.25">
      <c r="A9999">
        <f t="shared" si="785"/>
        <v>9998</v>
      </c>
      <c r="B9999">
        <f t="shared" si="782"/>
        <v>49985001</v>
      </c>
      <c r="C9999">
        <f t="shared" si="786"/>
        <v>99960004</v>
      </c>
      <c r="E9999">
        <f t="shared" si="783"/>
        <v>7070.0071428535348</v>
      </c>
      <c r="F9999" s="2" t="str">
        <f t="shared" si="784"/>
        <v>nei</v>
      </c>
    </row>
    <row r="10000" spans="1:6" x14ac:dyDescent="0.25">
      <c r="A10000">
        <f t="shared" si="785"/>
        <v>9999</v>
      </c>
      <c r="B10000">
        <f t="shared" si="782"/>
        <v>49995000</v>
      </c>
      <c r="C10000">
        <f t="shared" si="786"/>
        <v>99980001</v>
      </c>
      <c r="E10000">
        <f t="shared" si="783"/>
        <v>7070.7142496356055</v>
      </c>
      <c r="F10000" s="2" t="str">
        <f t="shared" si="784"/>
        <v>nei</v>
      </c>
    </row>
    <row r="10001" spans="1:6" x14ac:dyDescent="0.25">
      <c r="A10001">
        <f t="shared" si="785"/>
        <v>10000</v>
      </c>
      <c r="B10001">
        <f t="shared" si="782"/>
        <v>50005000</v>
      </c>
      <c r="C10001">
        <f t="shared" si="786"/>
        <v>100000000</v>
      </c>
      <c r="E10001">
        <f t="shared" si="783"/>
        <v>7071.4213564176753</v>
      </c>
      <c r="F10001" s="2" t="str">
        <f t="shared" si="784"/>
        <v>nei</v>
      </c>
    </row>
  </sheetData>
  <pageMargins left="0.7" right="0.7" top="0.78740157499999996" bottom="0.78740157499999996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Trekanttall og kvadrattall</vt:lpstr>
      <vt:lpstr>Veiledning for bruk av regneark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NOT-3706-b</cp:lastModifiedBy>
  <dcterms:created xsi:type="dcterms:W3CDTF">2010-01-21T11:35:28Z</dcterms:created>
  <dcterms:modified xsi:type="dcterms:W3CDTF">2016-03-18T18:55:26Z</dcterms:modified>
</cp:coreProperties>
</file>